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febqwwk70ilm22_ed4b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Sheet1!$A$2:$G$3170</definedName>
    <definedName name="区_市_县">[1]org_hiddenSheet!$A$1:$A$1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<sst xmlns="http://schemas.openxmlformats.org/spreadsheetml/2006/main" count="9511" uniqueCount="8263">
  <si>
    <t>岳阳楼区2026年第三季度公共租赁住房补贴发放名单公示</t>
  </si>
  <si>
    <t>户数</t>
  </si>
  <si>
    <t>对象姓名</t>
  </si>
  <si>
    <t>身份证号</t>
  </si>
  <si>
    <t>保障人数</t>
  </si>
  <si>
    <t>1</t>
  </si>
  <si>
    <t>何树雄</t>
  </si>
  <si>
    <t>430602********5517</t>
  </si>
  <si>
    <t>2</t>
  </si>
  <si>
    <t>康乐</t>
  </si>
  <si>
    <t>430602********4522</t>
  </si>
  <si>
    <t>3</t>
  </si>
  <si>
    <t>余金辉</t>
  </si>
  <si>
    <t>430611********2025</t>
  </si>
  <si>
    <t>4</t>
  </si>
  <si>
    <t>杨国英</t>
  </si>
  <si>
    <t>430611********2020</t>
  </si>
  <si>
    <t>5</t>
  </si>
  <si>
    <t>谭荣雪</t>
  </si>
  <si>
    <t>430419********0514</t>
  </si>
  <si>
    <t>6</t>
  </si>
  <si>
    <t>李雪光</t>
  </si>
  <si>
    <t>432321********8396</t>
  </si>
  <si>
    <t>7</t>
  </si>
  <si>
    <t>周晓阳</t>
  </si>
  <si>
    <t>430621********5449</t>
  </si>
  <si>
    <t>8</t>
  </si>
  <si>
    <t>陈旭东</t>
  </si>
  <si>
    <t>430621********4118</t>
  </si>
  <si>
    <t>9</t>
  </si>
  <si>
    <t>李小满</t>
  </si>
  <si>
    <t>430621********8417</t>
  </si>
  <si>
    <t>10</t>
  </si>
  <si>
    <t>杨想爱</t>
  </si>
  <si>
    <t>11</t>
  </si>
  <si>
    <t>孙奋勇</t>
  </si>
  <si>
    <t>430602********0016</t>
  </si>
  <si>
    <t>12</t>
  </si>
  <si>
    <t>黄顺良</t>
  </si>
  <si>
    <t>13</t>
  </si>
  <si>
    <t>沈玉荣</t>
  </si>
  <si>
    <t>430621********9028</t>
  </si>
  <si>
    <t>14</t>
  </si>
  <si>
    <t>方淑贤</t>
  </si>
  <si>
    <t>430602********006X</t>
  </si>
  <si>
    <t>15</t>
  </si>
  <si>
    <t>黎响宝</t>
  </si>
  <si>
    <t>430682********7021</t>
  </si>
  <si>
    <t>16</t>
  </si>
  <si>
    <t>杨阳</t>
  </si>
  <si>
    <t>430623********1921</t>
  </si>
  <si>
    <t>17</t>
  </si>
  <si>
    <t>敖德秀</t>
  </si>
  <si>
    <t>430682********6243</t>
  </si>
  <si>
    <t>18</t>
  </si>
  <si>
    <t>袁群群</t>
  </si>
  <si>
    <t>430611********2029</t>
  </si>
  <si>
    <t>19</t>
  </si>
  <si>
    <t>万述文</t>
  </si>
  <si>
    <t>430602********3057</t>
  </si>
  <si>
    <t>20</t>
  </si>
  <si>
    <t>徐博</t>
  </si>
  <si>
    <t>430602********5635</t>
  </si>
  <si>
    <t>21</t>
  </si>
  <si>
    <t>周满秀</t>
  </si>
  <si>
    <t>430611********2102</t>
  </si>
  <si>
    <t>22</t>
  </si>
  <si>
    <t>邹郁香</t>
  </si>
  <si>
    <t>430611********2044</t>
  </si>
  <si>
    <t>23</t>
  </si>
  <si>
    <t>陈义</t>
  </si>
  <si>
    <t>430611********2030</t>
  </si>
  <si>
    <t>24</t>
  </si>
  <si>
    <t>李超</t>
  </si>
  <si>
    <t>430611********201X</t>
  </si>
  <si>
    <t>25</t>
  </si>
  <si>
    <t>邓飞</t>
  </si>
  <si>
    <t>430621********8437</t>
  </si>
  <si>
    <t>26</t>
  </si>
  <si>
    <t>陈望月</t>
  </si>
  <si>
    <t>430682********5710</t>
  </si>
  <si>
    <t>27</t>
  </si>
  <si>
    <t>何拥军</t>
  </si>
  <si>
    <t>430621********3366</t>
  </si>
  <si>
    <t>28</t>
  </si>
  <si>
    <t>王锦宁</t>
  </si>
  <si>
    <t>430602********7426</t>
  </si>
  <si>
    <t>29</t>
  </si>
  <si>
    <t>李军</t>
  </si>
  <si>
    <t>430611********2010</t>
  </si>
  <si>
    <t>30</t>
  </si>
  <si>
    <t>陈永枝</t>
  </si>
  <si>
    <t>422421********5561</t>
  </si>
  <si>
    <t>31</t>
  </si>
  <si>
    <t>彭梓芳</t>
  </si>
  <si>
    <t>430602********2036</t>
  </si>
  <si>
    <t>32</t>
  </si>
  <si>
    <t>杨岳萍</t>
  </si>
  <si>
    <t>430602********203X</t>
  </si>
  <si>
    <t>33</t>
  </si>
  <si>
    <t>胡正军</t>
  </si>
  <si>
    <t>34</t>
  </si>
  <si>
    <t>瞿红卫</t>
  </si>
  <si>
    <t>430602********2025</t>
  </si>
  <si>
    <t>35</t>
  </si>
  <si>
    <t>王伟文</t>
  </si>
  <si>
    <t>430602********2016</t>
  </si>
  <si>
    <t>36</t>
  </si>
  <si>
    <t>李狄伦</t>
  </si>
  <si>
    <t>430602********0014</t>
  </si>
  <si>
    <t>37</t>
  </si>
  <si>
    <t>何雪辉</t>
  </si>
  <si>
    <t>430626********3023</t>
  </si>
  <si>
    <t>38</t>
  </si>
  <si>
    <t>黄娟</t>
  </si>
  <si>
    <t>430602********2027</t>
  </si>
  <si>
    <t>39</t>
  </si>
  <si>
    <t>熊丽</t>
  </si>
  <si>
    <t>430602********2026</t>
  </si>
  <si>
    <t>40</t>
  </si>
  <si>
    <t>王辉</t>
  </si>
  <si>
    <t>430602********2010</t>
  </si>
  <si>
    <t>41</t>
  </si>
  <si>
    <t>王菲</t>
  </si>
  <si>
    <t>430602********2045</t>
  </si>
  <si>
    <t>42</t>
  </si>
  <si>
    <t>屈淑勤</t>
  </si>
  <si>
    <t>43</t>
  </si>
  <si>
    <t>谢超</t>
  </si>
  <si>
    <t>430602********2017</t>
  </si>
  <si>
    <t>44</t>
  </si>
  <si>
    <t>李强</t>
  </si>
  <si>
    <t>430602********0010</t>
  </si>
  <si>
    <t>45</t>
  </si>
  <si>
    <t>杨高健</t>
  </si>
  <si>
    <t>430602********0114</t>
  </si>
  <si>
    <t>46</t>
  </si>
  <si>
    <t>刘帅逸</t>
  </si>
  <si>
    <t>430602********2015</t>
  </si>
  <si>
    <t>47</t>
  </si>
  <si>
    <t>黄月莲</t>
  </si>
  <si>
    <t>430603********2020</t>
  </si>
  <si>
    <t>48</t>
  </si>
  <si>
    <t>周波</t>
  </si>
  <si>
    <t>430602********2030</t>
  </si>
  <si>
    <t>49</t>
  </si>
  <si>
    <t>刘艳</t>
  </si>
  <si>
    <t>430602********2043</t>
  </si>
  <si>
    <t>50</t>
  </si>
  <si>
    <t>吴建华</t>
  </si>
  <si>
    <t>430602********2011</t>
  </si>
  <si>
    <t>51</t>
  </si>
  <si>
    <t>孙全军</t>
  </si>
  <si>
    <t>430602********2035</t>
  </si>
  <si>
    <t>52</t>
  </si>
  <si>
    <t>万丽沅</t>
  </si>
  <si>
    <t>430602********2033</t>
  </si>
  <si>
    <t>53</t>
  </si>
  <si>
    <t>王亚军</t>
  </si>
  <si>
    <t>54</t>
  </si>
  <si>
    <t>胡晴</t>
  </si>
  <si>
    <t>430602********2029</t>
  </si>
  <si>
    <t>55</t>
  </si>
  <si>
    <t>唐军</t>
  </si>
  <si>
    <t>56</t>
  </si>
  <si>
    <t>朱琪</t>
  </si>
  <si>
    <t>430602********2038</t>
  </si>
  <si>
    <t>57</t>
  </si>
  <si>
    <t>肖德五</t>
  </si>
  <si>
    <t>430602********2019</t>
  </si>
  <si>
    <t>58</t>
  </si>
  <si>
    <t>郭小满</t>
  </si>
  <si>
    <t>430602********2018</t>
  </si>
  <si>
    <t>59</t>
  </si>
  <si>
    <t>王友福</t>
  </si>
  <si>
    <t>430602********2013</t>
  </si>
  <si>
    <t>60</t>
  </si>
  <si>
    <t>周建忠</t>
  </si>
  <si>
    <t>430602********2034</t>
  </si>
  <si>
    <t>61</t>
  </si>
  <si>
    <t>刘岳军</t>
  </si>
  <si>
    <t>430602********1160</t>
  </si>
  <si>
    <t>62</t>
  </si>
  <si>
    <t>赵亮</t>
  </si>
  <si>
    <t>430602********0015</t>
  </si>
  <si>
    <t>63</t>
  </si>
  <si>
    <t>李均华</t>
  </si>
  <si>
    <t>64</t>
  </si>
  <si>
    <t>钟婕</t>
  </si>
  <si>
    <t>430602********7447</t>
  </si>
  <si>
    <t>65</t>
  </si>
  <si>
    <t>郑保周</t>
  </si>
  <si>
    <t>430682********6217</t>
  </si>
  <si>
    <t>66</t>
  </si>
  <si>
    <t>吴伊莎</t>
  </si>
  <si>
    <t>430602********0023</t>
  </si>
  <si>
    <t>67</t>
  </si>
  <si>
    <t>陈开雄</t>
  </si>
  <si>
    <t>430611********202X</t>
  </si>
  <si>
    <t>68</t>
  </si>
  <si>
    <t>刘其武</t>
  </si>
  <si>
    <t>430602********4533</t>
  </si>
  <si>
    <t>69</t>
  </si>
  <si>
    <t>龙飞</t>
  </si>
  <si>
    <t>430602********6014</t>
  </si>
  <si>
    <t>70</t>
  </si>
  <si>
    <t>刘岳良</t>
  </si>
  <si>
    <t>430611********2052</t>
  </si>
  <si>
    <t>71</t>
  </si>
  <si>
    <t>胡玉荣</t>
  </si>
  <si>
    <t>430621********6129</t>
  </si>
  <si>
    <t>72</t>
  </si>
  <si>
    <t>狄紫璐</t>
  </si>
  <si>
    <t>430602********7421</t>
  </si>
  <si>
    <t>73</t>
  </si>
  <si>
    <t>王菊辉</t>
  </si>
  <si>
    <t>430611********2543</t>
  </si>
  <si>
    <t>74</t>
  </si>
  <si>
    <t>杨冬生</t>
  </si>
  <si>
    <t>430602********2540</t>
  </si>
  <si>
    <t>75</t>
  </si>
  <si>
    <t>陈平</t>
  </si>
  <si>
    <t>430602********2514</t>
  </si>
  <si>
    <t>76</t>
  </si>
  <si>
    <t>钟单凤</t>
  </si>
  <si>
    <t>430621********8721</t>
  </si>
  <si>
    <t>77</t>
  </si>
  <si>
    <t>黄光财</t>
  </si>
  <si>
    <t>420881********1716</t>
  </si>
  <si>
    <t>78</t>
  </si>
  <si>
    <t>汤作为</t>
  </si>
  <si>
    <t>430602********2531</t>
  </si>
  <si>
    <t>79</t>
  </si>
  <si>
    <t>童仁锦</t>
  </si>
  <si>
    <t>430602********0166</t>
  </si>
  <si>
    <t>80</t>
  </si>
  <si>
    <t>430602********552X</t>
  </si>
  <si>
    <t>81</t>
  </si>
  <si>
    <t>晏炳珍</t>
  </si>
  <si>
    <t>82</t>
  </si>
  <si>
    <t>王必娥</t>
  </si>
  <si>
    <t>430623********5120</t>
  </si>
  <si>
    <t>83</t>
  </si>
  <si>
    <t>钱雷</t>
  </si>
  <si>
    <t>430602********0037</t>
  </si>
  <si>
    <t>84</t>
  </si>
  <si>
    <t>潘云华</t>
  </si>
  <si>
    <t>430611********2012</t>
  </si>
  <si>
    <t>85</t>
  </si>
  <si>
    <t>陈黛</t>
  </si>
  <si>
    <t>430603********0028</t>
  </si>
  <si>
    <t>86</t>
  </si>
  <si>
    <t>周建龙</t>
  </si>
  <si>
    <t>430602********7476</t>
  </si>
  <si>
    <t>87</t>
  </si>
  <si>
    <t>李建水</t>
  </si>
  <si>
    <t>430602********4531</t>
  </si>
  <si>
    <t>88</t>
  </si>
  <si>
    <t>李桂秀</t>
  </si>
  <si>
    <t>430624********2022</t>
  </si>
  <si>
    <t>89</t>
  </si>
  <si>
    <t>易大树</t>
  </si>
  <si>
    <t>430623********8135</t>
  </si>
  <si>
    <t>90</t>
  </si>
  <si>
    <t>周共辉</t>
  </si>
  <si>
    <t>430682********773X</t>
  </si>
  <si>
    <t>91</t>
  </si>
  <si>
    <t>李胜</t>
  </si>
  <si>
    <t>430602********5015</t>
  </si>
  <si>
    <t>92</t>
  </si>
  <si>
    <t>蒋胜文</t>
  </si>
  <si>
    <t>430681********901X</t>
  </si>
  <si>
    <t>93</t>
  </si>
  <si>
    <t>方岳湘</t>
  </si>
  <si>
    <t>430611********3017</t>
  </si>
  <si>
    <t>94</t>
  </si>
  <si>
    <t>刘永</t>
  </si>
  <si>
    <t>430602********1514</t>
  </si>
  <si>
    <t>95</t>
  </si>
  <si>
    <t>沈卫兵</t>
  </si>
  <si>
    <t>430602********4516</t>
  </si>
  <si>
    <t>96</t>
  </si>
  <si>
    <t>李寸意</t>
  </si>
  <si>
    <t>430621********142X</t>
  </si>
  <si>
    <t>97</t>
  </si>
  <si>
    <t>殷拥军</t>
  </si>
  <si>
    <t>430602********401X</t>
  </si>
  <si>
    <t>98</t>
  </si>
  <si>
    <t>聂政</t>
  </si>
  <si>
    <t>430602********1018</t>
  </si>
  <si>
    <t>99</t>
  </si>
  <si>
    <t>陈文婷</t>
  </si>
  <si>
    <t>430602********2527</t>
  </si>
  <si>
    <t>100</t>
  </si>
  <si>
    <t>彭昂</t>
  </si>
  <si>
    <t>430602********1019</t>
  </si>
  <si>
    <t>101</t>
  </si>
  <si>
    <t>周桂字</t>
  </si>
  <si>
    <t>430602********7720</t>
  </si>
  <si>
    <t>102</t>
  </si>
  <si>
    <t>李白羊</t>
  </si>
  <si>
    <t>430602********7716</t>
  </si>
  <si>
    <t>103</t>
  </si>
  <si>
    <t>柳红日</t>
  </si>
  <si>
    <t>430622********7016</t>
  </si>
  <si>
    <t>104</t>
  </si>
  <si>
    <t>彭新华</t>
  </si>
  <si>
    <t>430602********1016</t>
  </si>
  <si>
    <t>105</t>
  </si>
  <si>
    <t>杨锦</t>
  </si>
  <si>
    <t>430602********7718</t>
  </si>
  <si>
    <t>106</t>
  </si>
  <si>
    <t>王绪龙</t>
  </si>
  <si>
    <t>430602********5619</t>
  </si>
  <si>
    <t>107</t>
  </si>
  <si>
    <t>刘新波</t>
  </si>
  <si>
    <t>108</t>
  </si>
  <si>
    <t>舒尹</t>
  </si>
  <si>
    <t>430602********0073</t>
  </si>
  <si>
    <t>109</t>
  </si>
  <si>
    <t>刘智</t>
  </si>
  <si>
    <t>430602********7712</t>
  </si>
  <si>
    <t>110</t>
  </si>
  <si>
    <t>彭巍</t>
  </si>
  <si>
    <t>430602********7418</t>
  </si>
  <si>
    <t>111</t>
  </si>
  <si>
    <t>张菊玲</t>
  </si>
  <si>
    <t>430602********1063</t>
  </si>
  <si>
    <t>112</t>
  </si>
  <si>
    <t>刘柯见</t>
  </si>
  <si>
    <t>430602********5032</t>
  </si>
  <si>
    <t>113</t>
  </si>
  <si>
    <t>张慧</t>
  </si>
  <si>
    <t>430602********0523</t>
  </si>
  <si>
    <t>114</t>
  </si>
  <si>
    <t>方英</t>
  </si>
  <si>
    <t>430602********5528</t>
  </si>
  <si>
    <t>115</t>
  </si>
  <si>
    <t>李忠</t>
  </si>
  <si>
    <t>430602********7715</t>
  </si>
  <si>
    <t>116</t>
  </si>
  <si>
    <t>邓庆华</t>
  </si>
  <si>
    <t>430611********3025</t>
  </si>
  <si>
    <t>117</t>
  </si>
  <si>
    <t>杨应华</t>
  </si>
  <si>
    <t>430602********7728</t>
  </si>
  <si>
    <t>118</t>
  </si>
  <si>
    <t>孙燕</t>
  </si>
  <si>
    <t>119</t>
  </si>
  <si>
    <t>马金花</t>
  </si>
  <si>
    <t>430621********1827</t>
  </si>
  <si>
    <t>120</t>
  </si>
  <si>
    <t>杨朝</t>
  </si>
  <si>
    <t>430621********5439</t>
  </si>
  <si>
    <t>121</t>
  </si>
  <si>
    <t>陈飞恒</t>
  </si>
  <si>
    <t>430621********9415</t>
  </si>
  <si>
    <t>122</t>
  </si>
  <si>
    <t>陈香</t>
  </si>
  <si>
    <t>430621********5422</t>
  </si>
  <si>
    <t>123</t>
  </si>
  <si>
    <t>杨立和</t>
  </si>
  <si>
    <t>430621********9417</t>
  </si>
  <si>
    <t>124</t>
  </si>
  <si>
    <t>陈恢次</t>
  </si>
  <si>
    <t>430621********9419</t>
  </si>
  <si>
    <t>125</t>
  </si>
  <si>
    <t>陈加春</t>
  </si>
  <si>
    <t>430621********9470</t>
  </si>
  <si>
    <t>126</t>
  </si>
  <si>
    <t>高小平</t>
  </si>
  <si>
    <t>430621********9777</t>
  </si>
  <si>
    <t>127</t>
  </si>
  <si>
    <t>郑春荣</t>
  </si>
  <si>
    <t>430621********5421</t>
  </si>
  <si>
    <t>128</t>
  </si>
  <si>
    <t>陈振良</t>
  </si>
  <si>
    <t>430621********9492</t>
  </si>
  <si>
    <t>129</t>
  </si>
  <si>
    <t>涂坤生</t>
  </si>
  <si>
    <t>430621********941X</t>
  </si>
  <si>
    <t>130</t>
  </si>
  <si>
    <t>李枚珍</t>
  </si>
  <si>
    <t>430621********9425</t>
  </si>
  <si>
    <t>131</t>
  </si>
  <si>
    <t>杨发雄</t>
  </si>
  <si>
    <t>430621********9431</t>
  </si>
  <si>
    <t>132</t>
  </si>
  <si>
    <t>刘元平</t>
  </si>
  <si>
    <t>430621********9436</t>
  </si>
  <si>
    <t>133</t>
  </si>
  <si>
    <t>罗平西</t>
  </si>
  <si>
    <t>134</t>
  </si>
  <si>
    <t>刘美水</t>
  </si>
  <si>
    <t>430621********5432</t>
  </si>
  <si>
    <t>135</t>
  </si>
  <si>
    <t>谢真三</t>
  </si>
  <si>
    <t>430621********5436</t>
  </si>
  <si>
    <t>136</t>
  </si>
  <si>
    <t>王海军</t>
  </si>
  <si>
    <t>430621********541X</t>
  </si>
  <si>
    <t>137</t>
  </si>
  <si>
    <t>杨发陆</t>
  </si>
  <si>
    <t>138</t>
  </si>
  <si>
    <t>杨海洋</t>
  </si>
  <si>
    <t>430621********5418</t>
  </si>
  <si>
    <t>139</t>
  </si>
  <si>
    <t>杨海进</t>
  </si>
  <si>
    <t>430621********5415</t>
  </si>
  <si>
    <t>140</t>
  </si>
  <si>
    <t>胡正新</t>
  </si>
  <si>
    <t>430621********5417</t>
  </si>
  <si>
    <t>141</t>
  </si>
  <si>
    <t>周显来</t>
  </si>
  <si>
    <t>430621********5437</t>
  </si>
  <si>
    <t>142</t>
  </si>
  <si>
    <t>周六初</t>
  </si>
  <si>
    <t>430621********5479</t>
  </si>
  <si>
    <t>143</t>
  </si>
  <si>
    <t>刘小青</t>
  </si>
  <si>
    <t>430621********5441</t>
  </si>
  <si>
    <t>144</t>
  </si>
  <si>
    <t>张五英</t>
  </si>
  <si>
    <t>145</t>
  </si>
  <si>
    <t>陈玉荣</t>
  </si>
  <si>
    <t>430621********9846</t>
  </si>
  <si>
    <t>146</t>
  </si>
  <si>
    <t>杨大志</t>
  </si>
  <si>
    <t>430621********943X</t>
  </si>
  <si>
    <t>147</t>
  </si>
  <si>
    <t>杨立球</t>
  </si>
  <si>
    <t>430621********5416</t>
  </si>
  <si>
    <t>148</t>
  </si>
  <si>
    <t>陈立兵</t>
  </si>
  <si>
    <t>430621********9412</t>
  </si>
  <si>
    <t>149</t>
  </si>
  <si>
    <t>杨本发</t>
  </si>
  <si>
    <t>150</t>
  </si>
  <si>
    <t>林友良</t>
  </si>
  <si>
    <t>430611********151X</t>
  </si>
  <si>
    <t>151</t>
  </si>
  <si>
    <t>汪武松</t>
  </si>
  <si>
    <t>430611********5530</t>
  </si>
  <si>
    <t>152</t>
  </si>
  <si>
    <t>赵卫红</t>
  </si>
  <si>
    <t>430611********4026</t>
  </si>
  <si>
    <t>153</t>
  </si>
  <si>
    <t>胡琪</t>
  </si>
  <si>
    <t>430623********8368</t>
  </si>
  <si>
    <t>154</t>
  </si>
  <si>
    <t>童乐</t>
  </si>
  <si>
    <t>430602********0561</t>
  </si>
  <si>
    <t>155</t>
  </si>
  <si>
    <t>毛小纯</t>
  </si>
  <si>
    <t>430623********0067</t>
  </si>
  <si>
    <t>156</t>
  </si>
  <si>
    <t>刘志勇</t>
  </si>
  <si>
    <t>430602********151X</t>
  </si>
  <si>
    <t>157</t>
  </si>
  <si>
    <t>谢永才</t>
  </si>
  <si>
    <t>432503********6563</t>
  </si>
  <si>
    <t>158</t>
  </si>
  <si>
    <t>李碧莲</t>
  </si>
  <si>
    <t>430624********4224</t>
  </si>
  <si>
    <t>159</t>
  </si>
  <si>
    <t>蒋才高</t>
  </si>
  <si>
    <t>430611********5545</t>
  </si>
  <si>
    <t>160</t>
  </si>
  <si>
    <t>严定发</t>
  </si>
  <si>
    <t>430623********2212</t>
  </si>
  <si>
    <t>161</t>
  </si>
  <si>
    <t>徐育才</t>
  </si>
  <si>
    <t>430621********8738</t>
  </si>
  <si>
    <t>162</t>
  </si>
  <si>
    <t>刘静</t>
  </si>
  <si>
    <t>430621********9423</t>
  </si>
  <si>
    <t>163</t>
  </si>
  <si>
    <t>邓政锋</t>
  </si>
  <si>
    <t>430621********9035</t>
  </si>
  <si>
    <t>164</t>
  </si>
  <si>
    <t>刘益花</t>
  </si>
  <si>
    <t>430621********2712</t>
  </si>
  <si>
    <t>165</t>
  </si>
  <si>
    <t>刘小英</t>
  </si>
  <si>
    <t>430621********9026</t>
  </si>
  <si>
    <t>166</t>
  </si>
  <si>
    <t>邓平华</t>
  </si>
  <si>
    <t>167</t>
  </si>
  <si>
    <t>邓景华</t>
  </si>
  <si>
    <t>430621********9014</t>
  </si>
  <si>
    <t>168</t>
  </si>
  <si>
    <t>刘望生</t>
  </si>
  <si>
    <t>430621********9042</t>
  </si>
  <si>
    <t>169</t>
  </si>
  <si>
    <t>周述明</t>
  </si>
  <si>
    <t>430621********9011</t>
  </si>
  <si>
    <t>170</t>
  </si>
  <si>
    <t>连小年</t>
  </si>
  <si>
    <t>430621********9017</t>
  </si>
  <si>
    <t>171</t>
  </si>
  <si>
    <t>刘长生</t>
  </si>
  <si>
    <t>430621********9024</t>
  </si>
  <si>
    <t>172</t>
  </si>
  <si>
    <t>邓振新</t>
  </si>
  <si>
    <t>173</t>
  </si>
  <si>
    <t>姜天珍</t>
  </si>
  <si>
    <t>430204********4086</t>
  </si>
  <si>
    <t>174</t>
  </si>
  <si>
    <t>连金市</t>
  </si>
  <si>
    <t>430602********003X</t>
  </si>
  <si>
    <t>175</t>
  </si>
  <si>
    <t>周云香</t>
  </si>
  <si>
    <t>430621********334X</t>
  </si>
  <si>
    <t>176</t>
  </si>
  <si>
    <t>肖岳弟</t>
  </si>
  <si>
    <t>430621********4627</t>
  </si>
  <si>
    <t>177</t>
  </si>
  <si>
    <t>赵满秀</t>
  </si>
  <si>
    <t>432325********3181</t>
  </si>
  <si>
    <t>178</t>
  </si>
  <si>
    <t>李五凤</t>
  </si>
  <si>
    <t>430621********8423</t>
  </si>
  <si>
    <t>179</t>
  </si>
  <si>
    <t>刘英</t>
  </si>
  <si>
    <t>430621********3728</t>
  </si>
  <si>
    <t>180</t>
  </si>
  <si>
    <t>钟情</t>
  </si>
  <si>
    <t>430602********7425</t>
  </si>
  <si>
    <t>181</t>
  </si>
  <si>
    <t>夏常丽</t>
  </si>
  <si>
    <t>430602********8945</t>
  </si>
  <si>
    <t>182</t>
  </si>
  <si>
    <t>余金荣</t>
  </si>
  <si>
    <t>430621********2717</t>
  </si>
  <si>
    <t>183</t>
  </si>
  <si>
    <t>周理</t>
  </si>
  <si>
    <t>430621********1415</t>
  </si>
  <si>
    <t>184</t>
  </si>
  <si>
    <t>袁晓晓</t>
  </si>
  <si>
    <t>430602********5521</t>
  </si>
  <si>
    <t>185</t>
  </si>
  <si>
    <t>蒋岳岳</t>
  </si>
  <si>
    <t>430611********2011</t>
  </si>
  <si>
    <t>186</t>
  </si>
  <si>
    <t>唐立雄</t>
  </si>
  <si>
    <t>187</t>
  </si>
  <si>
    <t>彭利钦</t>
  </si>
  <si>
    <t>432522********5177</t>
  </si>
  <si>
    <t>188</t>
  </si>
  <si>
    <t>谢军</t>
  </si>
  <si>
    <t>430611********2032</t>
  </si>
  <si>
    <t>189</t>
  </si>
  <si>
    <t>李晓芹</t>
  </si>
  <si>
    <t>430621********9424</t>
  </si>
  <si>
    <t>190</t>
  </si>
  <si>
    <t>周琦琼</t>
  </si>
  <si>
    <t>432322********1827</t>
  </si>
  <si>
    <t>191</t>
  </si>
  <si>
    <t>戴小芳</t>
  </si>
  <si>
    <t>430611********0106</t>
  </si>
  <si>
    <t>192</t>
  </si>
  <si>
    <t>谢敏华</t>
  </si>
  <si>
    <t>430621********6623</t>
  </si>
  <si>
    <t>193</t>
  </si>
  <si>
    <t>柳荣</t>
  </si>
  <si>
    <t>430602********0020</t>
  </si>
  <si>
    <t>194</t>
  </si>
  <si>
    <t>陆四平</t>
  </si>
  <si>
    <t>195</t>
  </si>
  <si>
    <t>叶栋</t>
  </si>
  <si>
    <t>196</t>
  </si>
  <si>
    <t>舒美玲</t>
  </si>
  <si>
    <t>430682********006X</t>
  </si>
  <si>
    <t>197</t>
  </si>
  <si>
    <t>郑锡龙</t>
  </si>
  <si>
    <t>198</t>
  </si>
  <si>
    <t>李娟</t>
  </si>
  <si>
    <t>430602********7422</t>
  </si>
  <si>
    <t>199</t>
  </si>
  <si>
    <t>刘振义</t>
  </si>
  <si>
    <t>430623********3073</t>
  </si>
  <si>
    <t>200</t>
  </si>
  <si>
    <t>彭赛</t>
  </si>
  <si>
    <t>430921********176X</t>
  </si>
  <si>
    <t>201</t>
  </si>
  <si>
    <t>葛志勇</t>
  </si>
  <si>
    <t>430621********5413</t>
  </si>
  <si>
    <t>202</t>
  </si>
  <si>
    <t>喻小敏</t>
  </si>
  <si>
    <t>430602********0047</t>
  </si>
  <si>
    <t>203</t>
  </si>
  <si>
    <t>涂又星</t>
  </si>
  <si>
    <t>430602********1528</t>
  </si>
  <si>
    <t>204</t>
  </si>
  <si>
    <t>胡杨帆</t>
  </si>
  <si>
    <t>430602********5519</t>
  </si>
  <si>
    <t>205</t>
  </si>
  <si>
    <t>汤小利</t>
  </si>
  <si>
    <t>430611********2028</t>
  </si>
  <si>
    <t>206</t>
  </si>
  <si>
    <t>杨九金</t>
  </si>
  <si>
    <t>207</t>
  </si>
  <si>
    <t>王树林</t>
  </si>
  <si>
    <t>432322********6613</t>
  </si>
  <si>
    <t>208</t>
  </si>
  <si>
    <t>李桂珍</t>
  </si>
  <si>
    <t>430611********2067</t>
  </si>
  <si>
    <t>209</t>
  </si>
  <si>
    <t>柳姣姣</t>
  </si>
  <si>
    <t>210</t>
  </si>
  <si>
    <t>许勇</t>
  </si>
  <si>
    <t>211</t>
  </si>
  <si>
    <t>汤岳伟</t>
  </si>
  <si>
    <t>430602********2056</t>
  </si>
  <si>
    <t>212</t>
  </si>
  <si>
    <t>张文联</t>
  </si>
  <si>
    <t>430602********2037</t>
  </si>
  <si>
    <t>213</t>
  </si>
  <si>
    <t>舒立彪</t>
  </si>
  <si>
    <t>214</t>
  </si>
  <si>
    <t>邓俭淳</t>
  </si>
  <si>
    <t>215</t>
  </si>
  <si>
    <t>杨想保</t>
  </si>
  <si>
    <t>430602********201X</t>
  </si>
  <si>
    <t>216</t>
  </si>
  <si>
    <t>胡炜</t>
  </si>
  <si>
    <t>217</t>
  </si>
  <si>
    <t>周春芳</t>
  </si>
  <si>
    <t>430602********0527</t>
  </si>
  <si>
    <t>218</t>
  </si>
  <si>
    <t>彭运军</t>
  </si>
  <si>
    <t>430602********3017</t>
  </si>
  <si>
    <t>219</t>
  </si>
  <si>
    <t>李显贵</t>
  </si>
  <si>
    <t>220182********1336</t>
  </si>
  <si>
    <t>220</t>
  </si>
  <si>
    <t>刘群</t>
  </si>
  <si>
    <t>430602********4022</t>
  </si>
  <si>
    <t>221</t>
  </si>
  <si>
    <t>郭磊</t>
  </si>
  <si>
    <t>430602********1511</t>
  </si>
  <si>
    <t>222</t>
  </si>
  <si>
    <t>彭英龙</t>
  </si>
  <si>
    <t>430602********1012</t>
  </si>
  <si>
    <t>223</t>
  </si>
  <si>
    <t>刘铁梅</t>
  </si>
  <si>
    <t>430621********7065</t>
  </si>
  <si>
    <t>224</t>
  </si>
  <si>
    <t>易帅</t>
  </si>
  <si>
    <t>430602********0515</t>
  </si>
  <si>
    <t>225</t>
  </si>
  <si>
    <t>郑碧飞</t>
  </si>
  <si>
    <t>430602********0022</t>
  </si>
  <si>
    <t>226</t>
  </si>
  <si>
    <t>周红成</t>
  </si>
  <si>
    <t>227</t>
  </si>
  <si>
    <t>傅小红</t>
  </si>
  <si>
    <t>430602********3026</t>
  </si>
  <si>
    <t>228</t>
  </si>
  <si>
    <t>胡文斌</t>
  </si>
  <si>
    <t>430602********0033</t>
  </si>
  <si>
    <t>229</t>
  </si>
  <si>
    <t>蒋振军</t>
  </si>
  <si>
    <t>430602********0516</t>
  </si>
  <si>
    <t>230</t>
  </si>
  <si>
    <t>刘肃华</t>
  </si>
  <si>
    <t>231</t>
  </si>
  <si>
    <t>李建军</t>
  </si>
  <si>
    <t>430602********1516</t>
  </si>
  <si>
    <t>232</t>
  </si>
  <si>
    <t>刘永强</t>
  </si>
  <si>
    <t>233</t>
  </si>
  <si>
    <t>曹慧君</t>
  </si>
  <si>
    <t>430611********2560</t>
  </si>
  <si>
    <t>234</t>
  </si>
  <si>
    <t>柳英</t>
  </si>
  <si>
    <t>430682********6626</t>
  </si>
  <si>
    <t>235</t>
  </si>
  <si>
    <t>李素文</t>
  </si>
  <si>
    <t>430602********010X</t>
  </si>
  <si>
    <t>236</t>
  </si>
  <si>
    <t>赵桂峰</t>
  </si>
  <si>
    <t>430602********0325</t>
  </si>
  <si>
    <t>237</t>
  </si>
  <si>
    <t>吕峰</t>
  </si>
  <si>
    <t>430602********0017</t>
  </si>
  <si>
    <t>238</t>
  </si>
  <si>
    <t>李松柏</t>
  </si>
  <si>
    <t>430602********0518</t>
  </si>
  <si>
    <t>239</t>
  </si>
  <si>
    <t>刘小龙</t>
  </si>
  <si>
    <t>430626********3058</t>
  </si>
  <si>
    <t>240</t>
  </si>
  <si>
    <t>陶晓</t>
  </si>
  <si>
    <t>430623********7229</t>
  </si>
  <si>
    <t>241</t>
  </si>
  <si>
    <t>李洋</t>
  </si>
  <si>
    <t>242</t>
  </si>
  <si>
    <t>胡刚</t>
  </si>
  <si>
    <t>243</t>
  </si>
  <si>
    <t>黄超</t>
  </si>
  <si>
    <t>430602********8613</t>
  </si>
  <si>
    <t>244</t>
  </si>
  <si>
    <t>付为</t>
  </si>
  <si>
    <t>430621********9559</t>
  </si>
  <si>
    <t>245</t>
  </si>
  <si>
    <t>杨春梅</t>
  </si>
  <si>
    <t>246</t>
  </si>
  <si>
    <t>刘桂香</t>
  </si>
  <si>
    <t>422425********4966</t>
  </si>
  <si>
    <t>247</t>
  </si>
  <si>
    <t>廖其初</t>
  </si>
  <si>
    <t>430602********6513</t>
  </si>
  <si>
    <t>248</t>
  </si>
  <si>
    <t>刘再钦</t>
  </si>
  <si>
    <t>430602********5518</t>
  </si>
  <si>
    <t>249</t>
  </si>
  <si>
    <t>廖元保</t>
  </si>
  <si>
    <t>430602********6518</t>
  </si>
  <si>
    <t>250</t>
  </si>
  <si>
    <t>李芳</t>
  </si>
  <si>
    <t>430602********8642</t>
  </si>
  <si>
    <t>251</t>
  </si>
  <si>
    <t>刘检望</t>
  </si>
  <si>
    <t>430602********5515</t>
  </si>
  <si>
    <t>252</t>
  </si>
  <si>
    <t>杨忠孝</t>
  </si>
  <si>
    <t>430602********5514</t>
  </si>
  <si>
    <t>253</t>
  </si>
  <si>
    <t>冯英明</t>
  </si>
  <si>
    <t>430682********702X</t>
  </si>
  <si>
    <t>254</t>
  </si>
  <si>
    <t>李洪</t>
  </si>
  <si>
    <t>255</t>
  </si>
  <si>
    <t>李一香</t>
  </si>
  <si>
    <t>430602********5525</t>
  </si>
  <si>
    <t>256</t>
  </si>
  <si>
    <t>张冬云</t>
  </si>
  <si>
    <t>430623********3054</t>
  </si>
  <si>
    <t>257</t>
  </si>
  <si>
    <t>赵玉保</t>
  </si>
  <si>
    <t>430611********3026</t>
  </si>
  <si>
    <t>258</t>
  </si>
  <si>
    <t>何湘辉</t>
  </si>
  <si>
    <t>430602********5513</t>
  </si>
  <si>
    <t>259</t>
  </si>
  <si>
    <t>朱佳倩</t>
  </si>
  <si>
    <t>430602********5626</t>
  </si>
  <si>
    <t>260</t>
  </si>
  <si>
    <t>王晓明</t>
  </si>
  <si>
    <t>430623********6136</t>
  </si>
  <si>
    <t>261</t>
  </si>
  <si>
    <t>方华国</t>
  </si>
  <si>
    <t>262</t>
  </si>
  <si>
    <t>袁永忠</t>
  </si>
  <si>
    <t>263</t>
  </si>
  <si>
    <t>许永明</t>
  </si>
  <si>
    <t>430611********3035</t>
  </si>
  <si>
    <t>264</t>
  </si>
  <si>
    <t>易小晖</t>
  </si>
  <si>
    <t>430602********5543</t>
  </si>
  <si>
    <t>265</t>
  </si>
  <si>
    <t>刘威</t>
  </si>
  <si>
    <t>430602********5558</t>
  </si>
  <si>
    <t>266</t>
  </si>
  <si>
    <t>陈双龙</t>
  </si>
  <si>
    <t>430602********5532</t>
  </si>
  <si>
    <t>267</t>
  </si>
  <si>
    <t>李爱国</t>
  </si>
  <si>
    <t>430602********051X</t>
  </si>
  <si>
    <t>268</t>
  </si>
  <si>
    <t>柳青</t>
  </si>
  <si>
    <t>430681********932X</t>
  </si>
  <si>
    <t>269</t>
  </si>
  <si>
    <t>骆丁未</t>
  </si>
  <si>
    <t>430602********5527</t>
  </si>
  <si>
    <t>270</t>
  </si>
  <si>
    <t>胡元珍</t>
  </si>
  <si>
    <t>432321********910X</t>
  </si>
  <si>
    <t>271</t>
  </si>
  <si>
    <t>金永盛</t>
  </si>
  <si>
    <t>430621********9437</t>
  </si>
  <si>
    <t>272</t>
  </si>
  <si>
    <t>杨中柱</t>
  </si>
  <si>
    <t>430621********5411</t>
  </si>
  <si>
    <t>273</t>
  </si>
  <si>
    <t>汤文芳</t>
  </si>
  <si>
    <t>430621********2742</t>
  </si>
  <si>
    <t>274</t>
  </si>
  <si>
    <t>杨山珍</t>
  </si>
  <si>
    <t>275</t>
  </si>
  <si>
    <t>黄超圣</t>
  </si>
  <si>
    <t>430621********9478</t>
  </si>
  <si>
    <t>276</t>
  </si>
  <si>
    <t>周桂香</t>
  </si>
  <si>
    <t>430621********9440</t>
  </si>
  <si>
    <t>277</t>
  </si>
  <si>
    <t>李志勇</t>
  </si>
  <si>
    <t>278</t>
  </si>
  <si>
    <t>陈辉友</t>
  </si>
  <si>
    <t>430621********9413</t>
  </si>
  <si>
    <t>279</t>
  </si>
  <si>
    <t>周平平</t>
  </si>
  <si>
    <t>430621********9427</t>
  </si>
  <si>
    <t>280</t>
  </si>
  <si>
    <t>刘胜新</t>
  </si>
  <si>
    <t>430621********9439</t>
  </si>
  <si>
    <t>281</t>
  </si>
  <si>
    <t>李福祥</t>
  </si>
  <si>
    <t>430621********9612</t>
  </si>
  <si>
    <t>282</t>
  </si>
  <si>
    <t>金应七</t>
  </si>
  <si>
    <t>430621********9414</t>
  </si>
  <si>
    <t>283</t>
  </si>
  <si>
    <t>李光华</t>
  </si>
  <si>
    <t>430621********959X</t>
  </si>
  <si>
    <t>284</t>
  </si>
  <si>
    <t>刘美高</t>
  </si>
  <si>
    <t>430621********9416</t>
  </si>
  <si>
    <t>285</t>
  </si>
  <si>
    <t>罗六子</t>
  </si>
  <si>
    <t>286</t>
  </si>
  <si>
    <t>周小阳</t>
  </si>
  <si>
    <t>287</t>
  </si>
  <si>
    <t>杨湘波</t>
  </si>
  <si>
    <t>288</t>
  </si>
  <si>
    <t>李湘涛</t>
  </si>
  <si>
    <t>289</t>
  </si>
  <si>
    <t>翁小梅</t>
  </si>
  <si>
    <t>430621********9421</t>
  </si>
  <si>
    <t>290</t>
  </si>
  <si>
    <t>王洪武</t>
  </si>
  <si>
    <t>430621********9410</t>
  </si>
  <si>
    <t>291</t>
  </si>
  <si>
    <t>周乐星</t>
  </si>
  <si>
    <t>292</t>
  </si>
  <si>
    <t>李小梅</t>
  </si>
  <si>
    <t>293</t>
  </si>
  <si>
    <t>叶卯生</t>
  </si>
  <si>
    <t>430621********9428</t>
  </si>
  <si>
    <t>294</t>
  </si>
  <si>
    <t>黎洋生</t>
  </si>
  <si>
    <t>430602********0026</t>
  </si>
  <si>
    <t>295</t>
  </si>
  <si>
    <t>罗定文</t>
  </si>
  <si>
    <t>296</t>
  </si>
  <si>
    <t>杨汉明</t>
  </si>
  <si>
    <t>430621********5412</t>
  </si>
  <si>
    <t>297</t>
  </si>
  <si>
    <t>杨发坤</t>
  </si>
  <si>
    <t>298</t>
  </si>
  <si>
    <t>黎刚</t>
  </si>
  <si>
    <t>430621********5414</t>
  </si>
  <si>
    <t>299</t>
  </si>
  <si>
    <t>胡述林</t>
  </si>
  <si>
    <t>432325********3191</t>
  </si>
  <si>
    <t>300</t>
  </si>
  <si>
    <t>葛取英</t>
  </si>
  <si>
    <t>430682********5764</t>
  </si>
  <si>
    <t>301</t>
  </si>
  <si>
    <t>栗新珍</t>
  </si>
  <si>
    <t>422425********5803</t>
  </si>
  <si>
    <t>302</t>
  </si>
  <si>
    <t>吴维成</t>
  </si>
  <si>
    <t>430682********5751</t>
  </si>
  <si>
    <t>303</t>
  </si>
  <si>
    <t>陈恢香</t>
  </si>
  <si>
    <t>430682********6228</t>
  </si>
  <si>
    <t>304</t>
  </si>
  <si>
    <t>宋柳化</t>
  </si>
  <si>
    <t>430602********8620</t>
  </si>
  <si>
    <t>305</t>
  </si>
  <si>
    <t>付为祥</t>
  </si>
  <si>
    <t>430623********0930</t>
  </si>
  <si>
    <t>306</t>
  </si>
  <si>
    <t>黎恩象</t>
  </si>
  <si>
    <t>430621********5410</t>
  </si>
  <si>
    <t>307</t>
  </si>
  <si>
    <t>刘格平</t>
  </si>
  <si>
    <t>308</t>
  </si>
  <si>
    <t>蔡淑芳</t>
  </si>
  <si>
    <t>430623********7226</t>
  </si>
  <si>
    <t>309</t>
  </si>
  <si>
    <t>李小华</t>
  </si>
  <si>
    <t>430621********2744</t>
  </si>
  <si>
    <t>310</t>
  </si>
  <si>
    <t>董任伍</t>
  </si>
  <si>
    <t>311</t>
  </si>
  <si>
    <t>沈翠娥</t>
  </si>
  <si>
    <t>430623********724X</t>
  </si>
  <si>
    <t>312</t>
  </si>
  <si>
    <t>曾志军</t>
  </si>
  <si>
    <t>430602********8617</t>
  </si>
  <si>
    <t>313</t>
  </si>
  <si>
    <t>刘细敏</t>
  </si>
  <si>
    <t>430621********3721</t>
  </si>
  <si>
    <t>314</t>
  </si>
  <si>
    <t>付元香</t>
  </si>
  <si>
    <t>430621********8449</t>
  </si>
  <si>
    <t>315</t>
  </si>
  <si>
    <t>易和秀</t>
  </si>
  <si>
    <t>430621********8127</t>
  </si>
  <si>
    <t>316</t>
  </si>
  <si>
    <t>沈道栋</t>
  </si>
  <si>
    <t>430682********571X</t>
  </si>
  <si>
    <t>317</t>
  </si>
  <si>
    <t>郑亚南</t>
  </si>
  <si>
    <t>430682********621X</t>
  </si>
  <si>
    <t>318</t>
  </si>
  <si>
    <t>邱焱生</t>
  </si>
  <si>
    <t>430621********6132</t>
  </si>
  <si>
    <t>319</t>
  </si>
  <si>
    <t>汪卫湘</t>
  </si>
  <si>
    <t>430621********2737</t>
  </si>
  <si>
    <t>320</t>
  </si>
  <si>
    <t>李中权</t>
  </si>
  <si>
    <t>430682********7910</t>
  </si>
  <si>
    <t>321</t>
  </si>
  <si>
    <t>汪交龙</t>
  </si>
  <si>
    <t>430682********5735</t>
  </si>
  <si>
    <t>322</t>
  </si>
  <si>
    <t>陈正初</t>
  </si>
  <si>
    <t>323</t>
  </si>
  <si>
    <t>王国雄</t>
  </si>
  <si>
    <t>422425********5716</t>
  </si>
  <si>
    <t>324</t>
  </si>
  <si>
    <t>颜其付</t>
  </si>
  <si>
    <t>430611********501X</t>
  </si>
  <si>
    <t>325</t>
  </si>
  <si>
    <t>刘全</t>
  </si>
  <si>
    <t>430623********2464</t>
  </si>
  <si>
    <t>326</t>
  </si>
  <si>
    <t>熊卫平</t>
  </si>
  <si>
    <t>430623********6126</t>
  </si>
  <si>
    <t>327</t>
  </si>
  <si>
    <t>唐菊香</t>
  </si>
  <si>
    <t>430426********676X</t>
  </si>
  <si>
    <t>328</t>
  </si>
  <si>
    <t>舒嘉怡</t>
  </si>
  <si>
    <t>430602********0100</t>
  </si>
  <si>
    <t>329</t>
  </si>
  <si>
    <t>邓玲</t>
  </si>
  <si>
    <t>430623********3728</t>
  </si>
  <si>
    <t>330</t>
  </si>
  <si>
    <t>翁向阳</t>
  </si>
  <si>
    <t>430602********2544</t>
  </si>
  <si>
    <t>331</t>
  </si>
  <si>
    <t>王岳辉</t>
  </si>
  <si>
    <t>332</t>
  </si>
  <si>
    <t>司马年</t>
  </si>
  <si>
    <t>430602********4538</t>
  </si>
  <si>
    <t>333</t>
  </si>
  <si>
    <t>黄平</t>
  </si>
  <si>
    <t>430611********2049</t>
  </si>
  <si>
    <t>334</t>
  </si>
  <si>
    <t>王文青</t>
  </si>
  <si>
    <t>430521********3794</t>
  </si>
  <si>
    <t>335</t>
  </si>
  <si>
    <t>肖石秀</t>
  </si>
  <si>
    <t>430621********3743</t>
  </si>
  <si>
    <t>336</t>
  </si>
  <si>
    <t>王冬梅</t>
  </si>
  <si>
    <t>430626********754X</t>
  </si>
  <si>
    <t>337</t>
  </si>
  <si>
    <t>王海霞</t>
  </si>
  <si>
    <t>430621********663X</t>
  </si>
  <si>
    <t>338</t>
  </si>
  <si>
    <t>张莲芳</t>
  </si>
  <si>
    <t>430611********2027</t>
  </si>
  <si>
    <t>339</t>
  </si>
  <si>
    <t>许勇辉</t>
  </si>
  <si>
    <t>430621********701X</t>
  </si>
  <si>
    <t>340</t>
  </si>
  <si>
    <t>冯柯</t>
  </si>
  <si>
    <t>430682********8247</t>
  </si>
  <si>
    <t>341</t>
  </si>
  <si>
    <t>周静</t>
  </si>
  <si>
    <t>430602********0545</t>
  </si>
  <si>
    <t>342</t>
  </si>
  <si>
    <t>罗彩云</t>
  </si>
  <si>
    <t>430602********4524</t>
  </si>
  <si>
    <t>343</t>
  </si>
  <si>
    <t>王飞跃</t>
  </si>
  <si>
    <t>430602********7175</t>
  </si>
  <si>
    <t>344</t>
  </si>
  <si>
    <t>冯菲</t>
  </si>
  <si>
    <t>430602********0546</t>
  </si>
  <si>
    <t>345</t>
  </si>
  <si>
    <t>方赞</t>
  </si>
  <si>
    <t>346</t>
  </si>
  <si>
    <t>乔小华</t>
  </si>
  <si>
    <t>430602********0575</t>
  </si>
  <si>
    <t>347</t>
  </si>
  <si>
    <t>曾敬平</t>
  </si>
  <si>
    <t>430602********0055</t>
  </si>
  <si>
    <t>348</t>
  </si>
  <si>
    <t>赵杰</t>
  </si>
  <si>
    <t>430602********1035</t>
  </si>
  <si>
    <t>349</t>
  </si>
  <si>
    <t>熊文斌</t>
  </si>
  <si>
    <t>430611********2018</t>
  </si>
  <si>
    <t>350</t>
  </si>
  <si>
    <t>鲁良保</t>
  </si>
  <si>
    <t>430621********271X</t>
  </si>
  <si>
    <t>351</t>
  </si>
  <si>
    <t>杨立颖</t>
  </si>
  <si>
    <t>430602********7420</t>
  </si>
  <si>
    <t>352</t>
  </si>
  <si>
    <t>高献忠</t>
  </si>
  <si>
    <t>430602********4510</t>
  </si>
  <si>
    <t>353</t>
  </si>
  <si>
    <t>周通</t>
  </si>
  <si>
    <t>430602********1119</t>
  </si>
  <si>
    <t>354</t>
  </si>
  <si>
    <t>李悦</t>
  </si>
  <si>
    <t>430602********451X</t>
  </si>
  <si>
    <t>355</t>
  </si>
  <si>
    <t>彭院</t>
  </si>
  <si>
    <t>430621********3364</t>
  </si>
  <si>
    <t>356</t>
  </si>
  <si>
    <t>方真</t>
  </si>
  <si>
    <t>357</t>
  </si>
  <si>
    <t>王群华</t>
  </si>
  <si>
    <t>430611********5029</t>
  </si>
  <si>
    <t>358</t>
  </si>
  <si>
    <t>罗素华</t>
  </si>
  <si>
    <t>359</t>
  </si>
  <si>
    <t>黄彩霞</t>
  </si>
  <si>
    <t>432402********2021</t>
  </si>
  <si>
    <t>360</t>
  </si>
  <si>
    <t>李艳</t>
  </si>
  <si>
    <t>430981********212X</t>
  </si>
  <si>
    <t>361</t>
  </si>
  <si>
    <t>廖红建</t>
  </si>
  <si>
    <t>362</t>
  </si>
  <si>
    <t>姚秀英</t>
  </si>
  <si>
    <t>432322********7041</t>
  </si>
  <si>
    <t>363</t>
  </si>
  <si>
    <t>朱胜兵</t>
  </si>
  <si>
    <t>430602********1517</t>
  </si>
  <si>
    <t>364</t>
  </si>
  <si>
    <t>周震珊</t>
  </si>
  <si>
    <t>365</t>
  </si>
  <si>
    <t>李春生</t>
  </si>
  <si>
    <t>430602********1043</t>
  </si>
  <si>
    <t>366</t>
  </si>
  <si>
    <t>佘立明</t>
  </si>
  <si>
    <t>430602********1011</t>
  </si>
  <si>
    <t>367</t>
  </si>
  <si>
    <t>刘思翰</t>
  </si>
  <si>
    <t>430602********0110</t>
  </si>
  <si>
    <t>368</t>
  </si>
  <si>
    <t>陈燕燕</t>
  </si>
  <si>
    <t>430602********8628</t>
  </si>
  <si>
    <t>369</t>
  </si>
  <si>
    <t>梁欢欢</t>
  </si>
  <si>
    <t>412722********4064</t>
  </si>
  <si>
    <t>370</t>
  </si>
  <si>
    <t>方颖丽</t>
  </si>
  <si>
    <t>430602********4648</t>
  </si>
  <si>
    <t>371</t>
  </si>
  <si>
    <t>龙朝军</t>
  </si>
  <si>
    <t>372</t>
  </si>
  <si>
    <t>任俊</t>
  </si>
  <si>
    <t>430602********0038</t>
  </si>
  <si>
    <t>373</t>
  </si>
  <si>
    <t>毛烨</t>
  </si>
  <si>
    <t>430602********742X</t>
  </si>
  <si>
    <t>374</t>
  </si>
  <si>
    <t>李卉</t>
  </si>
  <si>
    <t>430602********8920</t>
  </si>
  <si>
    <t>375</t>
  </si>
  <si>
    <t>徐建波</t>
  </si>
  <si>
    <t>430602********8637</t>
  </si>
  <si>
    <t>376</t>
  </si>
  <si>
    <t>骆齐望</t>
  </si>
  <si>
    <t>430626********7538</t>
  </si>
  <si>
    <t>377</t>
  </si>
  <si>
    <t>刘小毛</t>
  </si>
  <si>
    <t>430602********1015</t>
  </si>
  <si>
    <t>378</t>
  </si>
  <si>
    <t>元广</t>
  </si>
  <si>
    <t>430682********2316</t>
  </si>
  <si>
    <t>379</t>
  </si>
  <si>
    <t>易秋菊</t>
  </si>
  <si>
    <t>430602********0425</t>
  </si>
  <si>
    <t>380</t>
  </si>
  <si>
    <t>易岳新</t>
  </si>
  <si>
    <t>430602********2551</t>
  </si>
  <si>
    <t>381</t>
  </si>
  <si>
    <t>余岳湘</t>
  </si>
  <si>
    <t>430621********2736</t>
  </si>
  <si>
    <t>382</t>
  </si>
  <si>
    <t>李龙</t>
  </si>
  <si>
    <t>430602********7437</t>
  </si>
  <si>
    <t>383</t>
  </si>
  <si>
    <t>张文</t>
  </si>
  <si>
    <t>430623********8339</t>
  </si>
  <si>
    <t>384</t>
  </si>
  <si>
    <t>舒友林</t>
  </si>
  <si>
    <t>433023********3019</t>
  </si>
  <si>
    <t>385</t>
  </si>
  <si>
    <t>彭军荣</t>
  </si>
  <si>
    <t>430621********7745</t>
  </si>
  <si>
    <t>386</t>
  </si>
  <si>
    <t>李洁</t>
  </si>
  <si>
    <t>430602********6627</t>
  </si>
  <si>
    <t>387</t>
  </si>
  <si>
    <t>陈凤霞</t>
  </si>
  <si>
    <t>388</t>
  </si>
  <si>
    <t>李光勇</t>
  </si>
  <si>
    <t>430621********273X</t>
  </si>
  <si>
    <t>389</t>
  </si>
  <si>
    <t>何正扬</t>
  </si>
  <si>
    <t>430602********0511</t>
  </si>
  <si>
    <t>390</t>
  </si>
  <si>
    <t>孙承湘</t>
  </si>
  <si>
    <t>430602********4519</t>
  </si>
  <si>
    <t>391</t>
  </si>
  <si>
    <t>游春燕</t>
  </si>
  <si>
    <t>430611********204X</t>
  </si>
  <si>
    <t>392</t>
  </si>
  <si>
    <t>夏军</t>
  </si>
  <si>
    <t>430682********662X</t>
  </si>
  <si>
    <t>393</t>
  </si>
  <si>
    <t>李学锋</t>
  </si>
  <si>
    <t>430602********4518</t>
  </si>
  <si>
    <t>394</t>
  </si>
  <si>
    <t>周年四</t>
  </si>
  <si>
    <t>430621********0045</t>
  </si>
  <si>
    <t>395</t>
  </si>
  <si>
    <t>刘娟</t>
  </si>
  <si>
    <t>430103********0545</t>
  </si>
  <si>
    <t>396</t>
  </si>
  <si>
    <t>季学红</t>
  </si>
  <si>
    <t>430623********3729</t>
  </si>
  <si>
    <t>397</t>
  </si>
  <si>
    <t>黄建华</t>
  </si>
  <si>
    <t>430602********4012</t>
  </si>
  <si>
    <t>398</t>
  </si>
  <si>
    <t>邓爱华</t>
  </si>
  <si>
    <t>399</t>
  </si>
  <si>
    <t>毛文望</t>
  </si>
  <si>
    <t>400</t>
  </si>
  <si>
    <t>易红波</t>
  </si>
  <si>
    <t>430602********5510</t>
  </si>
  <si>
    <t>401</t>
  </si>
  <si>
    <t>陈琦</t>
  </si>
  <si>
    <t>430621********6122</t>
  </si>
  <si>
    <t>402</t>
  </si>
  <si>
    <t>柳岳华</t>
  </si>
  <si>
    <t>430602********0517</t>
  </si>
  <si>
    <t>403</t>
  </si>
  <si>
    <t>廖春秀</t>
  </si>
  <si>
    <t>430611********0028</t>
  </si>
  <si>
    <t>404</t>
  </si>
  <si>
    <t>肖缘</t>
  </si>
  <si>
    <t>430702********0025</t>
  </si>
  <si>
    <t>405</t>
  </si>
  <si>
    <t>胡同佛</t>
  </si>
  <si>
    <t>430602********3578</t>
  </si>
  <si>
    <t>406</t>
  </si>
  <si>
    <t>吴灰章</t>
  </si>
  <si>
    <t>421023********8114</t>
  </si>
  <si>
    <t>407</t>
  </si>
  <si>
    <t>向胜果</t>
  </si>
  <si>
    <t>430602********5011</t>
  </si>
  <si>
    <t>408</t>
  </si>
  <si>
    <t>孙岳平</t>
  </si>
  <si>
    <t>430602********2525</t>
  </si>
  <si>
    <t>409</t>
  </si>
  <si>
    <t>刘其华</t>
  </si>
  <si>
    <t>410</t>
  </si>
  <si>
    <t>王幸福</t>
  </si>
  <si>
    <t>430602********0536</t>
  </si>
  <si>
    <t>411</t>
  </si>
  <si>
    <t>郭莉</t>
  </si>
  <si>
    <t>430602********4044</t>
  </si>
  <si>
    <t>412</t>
  </si>
  <si>
    <t>何玲</t>
  </si>
  <si>
    <t>413</t>
  </si>
  <si>
    <t>张新岳</t>
  </si>
  <si>
    <t>430602********4014</t>
  </si>
  <si>
    <t>414</t>
  </si>
  <si>
    <t>晏红霞</t>
  </si>
  <si>
    <t>430602********402X</t>
  </si>
  <si>
    <t>415</t>
  </si>
  <si>
    <t>李又华</t>
  </si>
  <si>
    <t>421081********0023</t>
  </si>
  <si>
    <t>416</t>
  </si>
  <si>
    <t>许文桂</t>
  </si>
  <si>
    <t>430602********6045</t>
  </si>
  <si>
    <t>417</t>
  </si>
  <si>
    <t>陈明祥</t>
  </si>
  <si>
    <t>430681********3710</t>
  </si>
  <si>
    <t>418</t>
  </si>
  <si>
    <t>郭江波</t>
  </si>
  <si>
    <t>430602********1017</t>
  </si>
  <si>
    <t>419</t>
  </si>
  <si>
    <t>方武亮</t>
  </si>
  <si>
    <t>430602********5536</t>
  </si>
  <si>
    <t>420</t>
  </si>
  <si>
    <t>张友良</t>
  </si>
  <si>
    <t>430422********066X</t>
  </si>
  <si>
    <t>421</t>
  </si>
  <si>
    <t>任尧</t>
  </si>
  <si>
    <t>430602********5659</t>
  </si>
  <si>
    <t>422</t>
  </si>
  <si>
    <t>易淑华</t>
  </si>
  <si>
    <t>430602********5724</t>
  </si>
  <si>
    <t>423</t>
  </si>
  <si>
    <t>周娜</t>
  </si>
  <si>
    <t>430602********5023</t>
  </si>
  <si>
    <t>424</t>
  </si>
  <si>
    <t>潘泽兵</t>
  </si>
  <si>
    <t>430611********3012</t>
  </si>
  <si>
    <t>425</t>
  </si>
  <si>
    <t>刘杰</t>
  </si>
  <si>
    <t>430621********4619</t>
  </si>
  <si>
    <t>426</t>
  </si>
  <si>
    <t>王细梅</t>
  </si>
  <si>
    <t>430602********7722</t>
  </si>
  <si>
    <t>427</t>
  </si>
  <si>
    <t>范木兰</t>
  </si>
  <si>
    <t>428</t>
  </si>
  <si>
    <t>胡志香</t>
  </si>
  <si>
    <t>430621********4645</t>
  </si>
  <si>
    <t>429</t>
  </si>
  <si>
    <t>李仲伟</t>
  </si>
  <si>
    <t>430602********6019</t>
  </si>
  <si>
    <t>430</t>
  </si>
  <si>
    <t>钱岳波</t>
  </si>
  <si>
    <t>430621********5716</t>
  </si>
  <si>
    <t>431</t>
  </si>
  <si>
    <t>陈涛</t>
  </si>
  <si>
    <t>432</t>
  </si>
  <si>
    <t>杨轩</t>
  </si>
  <si>
    <t>433</t>
  </si>
  <si>
    <t>李绍阶</t>
  </si>
  <si>
    <t>434</t>
  </si>
  <si>
    <t>甘海军</t>
  </si>
  <si>
    <t>430602********4574</t>
  </si>
  <si>
    <t>435</t>
  </si>
  <si>
    <t>谢槐生</t>
  </si>
  <si>
    <t>430611********3016</t>
  </si>
  <si>
    <t>436</t>
  </si>
  <si>
    <t>陈明华</t>
  </si>
  <si>
    <t>430621********8711</t>
  </si>
  <si>
    <t>437</t>
  </si>
  <si>
    <t>徐睿智</t>
  </si>
  <si>
    <t>430611********5586</t>
  </si>
  <si>
    <t>438</t>
  </si>
  <si>
    <t>姚意霞</t>
  </si>
  <si>
    <t>439</t>
  </si>
  <si>
    <t>卢明政</t>
  </si>
  <si>
    <t>430611********2518</t>
  </si>
  <si>
    <t>440</t>
  </si>
  <si>
    <t>陈友平</t>
  </si>
  <si>
    <t>430603********2066</t>
  </si>
  <si>
    <t>441</t>
  </si>
  <si>
    <t>刘招霞</t>
  </si>
  <si>
    <t>430602********6061</t>
  </si>
  <si>
    <t>442</t>
  </si>
  <si>
    <t>剪林志</t>
  </si>
  <si>
    <t>430602********2513</t>
  </si>
  <si>
    <t>443</t>
  </si>
  <si>
    <t>穆雪晴</t>
  </si>
  <si>
    <t>430602********6047</t>
  </si>
  <si>
    <t>444</t>
  </si>
  <si>
    <t>曹满英</t>
  </si>
  <si>
    <t>430602********6044</t>
  </si>
  <si>
    <t>445</t>
  </si>
  <si>
    <t>周代良</t>
  </si>
  <si>
    <t>430602********3518</t>
  </si>
  <si>
    <t>446</t>
  </si>
  <si>
    <t>李三姣</t>
  </si>
  <si>
    <t>430522********1021</t>
  </si>
  <si>
    <t>447</t>
  </si>
  <si>
    <t>袁传义</t>
  </si>
  <si>
    <t>430602********601X</t>
  </si>
  <si>
    <t>448</t>
  </si>
  <si>
    <t>邓望连</t>
  </si>
  <si>
    <t>430621********9420</t>
  </si>
  <si>
    <t>449</t>
  </si>
  <si>
    <t>黄满意</t>
  </si>
  <si>
    <t>450</t>
  </si>
  <si>
    <t>陈辉珍</t>
  </si>
  <si>
    <t>451</t>
  </si>
  <si>
    <t>陈岳云</t>
  </si>
  <si>
    <t>430602********8635</t>
  </si>
  <si>
    <t>452</t>
  </si>
  <si>
    <t>葛曲元</t>
  </si>
  <si>
    <t>430621********5444</t>
  </si>
  <si>
    <t>453</t>
  </si>
  <si>
    <t>李小年</t>
  </si>
  <si>
    <t>454</t>
  </si>
  <si>
    <t>卢菊初</t>
  </si>
  <si>
    <t>455</t>
  </si>
  <si>
    <t>葛先军</t>
  </si>
  <si>
    <t>456</t>
  </si>
  <si>
    <t>李国初</t>
  </si>
  <si>
    <t>457</t>
  </si>
  <si>
    <t>李新明</t>
  </si>
  <si>
    <t>458</t>
  </si>
  <si>
    <t>陈引生</t>
  </si>
  <si>
    <t>430621********9445</t>
  </si>
  <si>
    <t>459</t>
  </si>
  <si>
    <t>李果</t>
  </si>
  <si>
    <t>430623********6711</t>
  </si>
  <si>
    <t>460</t>
  </si>
  <si>
    <t>李腊梅</t>
  </si>
  <si>
    <t>430621********9426</t>
  </si>
  <si>
    <t>461</t>
  </si>
  <si>
    <t>李小强</t>
  </si>
  <si>
    <t>430621********9434</t>
  </si>
  <si>
    <t>462</t>
  </si>
  <si>
    <t>王春枚</t>
  </si>
  <si>
    <t>430621********9429</t>
  </si>
  <si>
    <t>463</t>
  </si>
  <si>
    <t>李东升</t>
  </si>
  <si>
    <t>430621********9435</t>
  </si>
  <si>
    <t>464</t>
  </si>
  <si>
    <t>徐引三</t>
  </si>
  <si>
    <t>430621********9622</t>
  </si>
  <si>
    <t>465</t>
  </si>
  <si>
    <t>李龙梅</t>
  </si>
  <si>
    <t>466</t>
  </si>
  <si>
    <t>胡珍勇</t>
  </si>
  <si>
    <t>467</t>
  </si>
  <si>
    <t>杨金子</t>
  </si>
  <si>
    <t>430621********9449</t>
  </si>
  <si>
    <t>468</t>
  </si>
  <si>
    <t>曹乐冬</t>
  </si>
  <si>
    <t>469</t>
  </si>
  <si>
    <t>王珍良</t>
  </si>
  <si>
    <t>470</t>
  </si>
  <si>
    <t>曹金堂</t>
  </si>
  <si>
    <t>430621********9446</t>
  </si>
  <si>
    <t>471</t>
  </si>
  <si>
    <t>周神恩</t>
  </si>
  <si>
    <t>472</t>
  </si>
  <si>
    <t>黄余良</t>
  </si>
  <si>
    <t>473</t>
  </si>
  <si>
    <t>杨立新</t>
  </si>
  <si>
    <t>474</t>
  </si>
  <si>
    <t>葛亚兰</t>
  </si>
  <si>
    <t>475</t>
  </si>
  <si>
    <t>周良检</t>
  </si>
  <si>
    <t>476</t>
  </si>
  <si>
    <t>王桂香</t>
  </si>
  <si>
    <t>477</t>
  </si>
  <si>
    <t>彭四宝</t>
  </si>
  <si>
    <t>478</t>
  </si>
  <si>
    <t>肖云</t>
  </si>
  <si>
    <t>430623********1215</t>
  </si>
  <si>
    <t>479</t>
  </si>
  <si>
    <t>邓龙</t>
  </si>
  <si>
    <t>430621********7011</t>
  </si>
  <si>
    <t>480</t>
  </si>
  <si>
    <t>陈子豪</t>
  </si>
  <si>
    <t>430602********8951</t>
  </si>
  <si>
    <t>481</t>
  </si>
  <si>
    <t>尹伟</t>
  </si>
  <si>
    <t>430602********0530</t>
  </si>
  <si>
    <t>482</t>
  </si>
  <si>
    <t>姚娟玲</t>
  </si>
  <si>
    <t>430602********5529</t>
  </si>
  <si>
    <t>483</t>
  </si>
  <si>
    <t>欧阳德峰</t>
  </si>
  <si>
    <t>433021********4316</t>
  </si>
  <si>
    <t>484</t>
  </si>
  <si>
    <t>陈小文</t>
  </si>
  <si>
    <t>430621********2718</t>
  </si>
  <si>
    <t>485</t>
  </si>
  <si>
    <t>戴智</t>
  </si>
  <si>
    <t>430602********4513</t>
  </si>
  <si>
    <t>486</t>
  </si>
  <si>
    <t>马红卫</t>
  </si>
  <si>
    <t>430621********613X</t>
  </si>
  <si>
    <t>487</t>
  </si>
  <si>
    <t>柳姣新</t>
  </si>
  <si>
    <t>421023********6641</t>
  </si>
  <si>
    <t>488</t>
  </si>
  <si>
    <t>陈立文</t>
  </si>
  <si>
    <t>421023********8233</t>
  </si>
  <si>
    <t>489</t>
  </si>
  <si>
    <t>卢勇</t>
  </si>
  <si>
    <t>430124********2310</t>
  </si>
  <si>
    <t>490</t>
  </si>
  <si>
    <t>邹孟雄</t>
  </si>
  <si>
    <t>430621********6610</t>
  </si>
  <si>
    <t>491</t>
  </si>
  <si>
    <t>曹瑾</t>
  </si>
  <si>
    <t>430602********2572</t>
  </si>
  <si>
    <t>492</t>
  </si>
  <si>
    <t>金德强</t>
  </si>
  <si>
    <t>430623********0715</t>
  </si>
  <si>
    <t>493</t>
  </si>
  <si>
    <t>王继英</t>
  </si>
  <si>
    <t>430602********1023</t>
  </si>
  <si>
    <t>494</t>
  </si>
  <si>
    <t>胡小英</t>
  </si>
  <si>
    <t>495</t>
  </si>
  <si>
    <t>卢石次</t>
  </si>
  <si>
    <t>430621********8434</t>
  </si>
  <si>
    <t>496</t>
  </si>
  <si>
    <t>邓立</t>
  </si>
  <si>
    <t>430602********4532</t>
  </si>
  <si>
    <t>497</t>
  </si>
  <si>
    <t>卢东阳</t>
  </si>
  <si>
    <t>430602********2510</t>
  </si>
  <si>
    <t>498</t>
  </si>
  <si>
    <t>王雄</t>
  </si>
  <si>
    <t>430602********253X</t>
  </si>
  <si>
    <t>499</t>
  </si>
  <si>
    <t>吴明哲</t>
  </si>
  <si>
    <t>500</t>
  </si>
  <si>
    <t>谭军飞</t>
  </si>
  <si>
    <t>430611********0014</t>
  </si>
  <si>
    <t>501</t>
  </si>
  <si>
    <t>高斌辉</t>
  </si>
  <si>
    <t>502</t>
  </si>
  <si>
    <t>文雯</t>
  </si>
  <si>
    <t>503</t>
  </si>
  <si>
    <t>成小梅</t>
  </si>
  <si>
    <t>430602********3046</t>
  </si>
  <si>
    <t>504</t>
  </si>
  <si>
    <t>张建华</t>
  </si>
  <si>
    <t>421023********0416</t>
  </si>
  <si>
    <t>505</t>
  </si>
  <si>
    <t>陈拥军</t>
  </si>
  <si>
    <t>430621********6175</t>
  </si>
  <si>
    <t>506</t>
  </si>
  <si>
    <t>刘博年</t>
  </si>
  <si>
    <t>430602********7738</t>
  </si>
  <si>
    <t>507</t>
  </si>
  <si>
    <t>朱曼</t>
  </si>
  <si>
    <t>430602********1540</t>
  </si>
  <si>
    <t>508</t>
  </si>
  <si>
    <t>谭露</t>
  </si>
  <si>
    <t>509</t>
  </si>
  <si>
    <t>吴卫云</t>
  </si>
  <si>
    <t>412828********1824</t>
  </si>
  <si>
    <t>510</t>
  </si>
  <si>
    <t>罗金莲</t>
  </si>
  <si>
    <t>430623********6468</t>
  </si>
  <si>
    <t>511</t>
  </si>
  <si>
    <t>汪三映</t>
  </si>
  <si>
    <t>430621********1420</t>
  </si>
  <si>
    <t>512</t>
  </si>
  <si>
    <t>黄春</t>
  </si>
  <si>
    <t>430602********6540</t>
  </si>
  <si>
    <t>513</t>
  </si>
  <si>
    <t>刘和玉</t>
  </si>
  <si>
    <t>430621********051X</t>
  </si>
  <si>
    <t>514</t>
  </si>
  <si>
    <t>余旭文</t>
  </si>
  <si>
    <t>430602********744X</t>
  </si>
  <si>
    <t>515</t>
  </si>
  <si>
    <t>夏美兰</t>
  </si>
  <si>
    <t>430623********1947</t>
  </si>
  <si>
    <t>516</t>
  </si>
  <si>
    <t>严若玲</t>
  </si>
  <si>
    <t>430623********1920</t>
  </si>
  <si>
    <t>517</t>
  </si>
  <si>
    <t>方红</t>
  </si>
  <si>
    <t>430602********6016</t>
  </si>
  <si>
    <t>518</t>
  </si>
  <si>
    <t>粟花</t>
  </si>
  <si>
    <t>430921********0023</t>
  </si>
  <si>
    <t>519</t>
  </si>
  <si>
    <t>赵岳莲</t>
  </si>
  <si>
    <t>430621********5022</t>
  </si>
  <si>
    <t>520</t>
  </si>
  <si>
    <t>刘亚</t>
  </si>
  <si>
    <t>430602********2562</t>
  </si>
  <si>
    <t>521</t>
  </si>
  <si>
    <t>吴文兵</t>
  </si>
  <si>
    <t>430602********7751</t>
  </si>
  <si>
    <t>522</t>
  </si>
  <si>
    <t>刘桂华</t>
  </si>
  <si>
    <t>523</t>
  </si>
  <si>
    <t>周干钦</t>
  </si>
  <si>
    <t>430211********0039</t>
  </si>
  <si>
    <t>524</t>
  </si>
  <si>
    <t>廖科</t>
  </si>
  <si>
    <t>430602********0514</t>
  </si>
  <si>
    <t>525</t>
  </si>
  <si>
    <t>文卫</t>
  </si>
  <si>
    <t>430602********0548</t>
  </si>
  <si>
    <t>526</t>
  </si>
  <si>
    <t>李豫怀</t>
  </si>
  <si>
    <t>430602********1518</t>
  </si>
  <si>
    <t>527</t>
  </si>
  <si>
    <t>魏三桂</t>
  </si>
  <si>
    <t>430602********5512</t>
  </si>
  <si>
    <t>528</t>
  </si>
  <si>
    <t>陈岳华</t>
  </si>
  <si>
    <t>430602********152X</t>
  </si>
  <si>
    <t>529</t>
  </si>
  <si>
    <t>雷立新</t>
  </si>
  <si>
    <t>530</t>
  </si>
  <si>
    <t>李菊芳</t>
  </si>
  <si>
    <t>531</t>
  </si>
  <si>
    <t>周方明</t>
  </si>
  <si>
    <t>430602********5534</t>
  </si>
  <si>
    <t>532</t>
  </si>
  <si>
    <t>吴佑鑫</t>
  </si>
  <si>
    <t>432322********1779</t>
  </si>
  <si>
    <t>533</t>
  </si>
  <si>
    <t>甘毅</t>
  </si>
  <si>
    <t>430602********1065</t>
  </si>
  <si>
    <t>534</t>
  </si>
  <si>
    <t>刘伶俐</t>
  </si>
  <si>
    <t>430623********1246</t>
  </si>
  <si>
    <t>535</t>
  </si>
  <si>
    <t>彭运华</t>
  </si>
  <si>
    <t>430623********6450</t>
  </si>
  <si>
    <t>536</t>
  </si>
  <si>
    <t>季中保</t>
  </si>
  <si>
    <t>430623********2714</t>
  </si>
  <si>
    <t>537</t>
  </si>
  <si>
    <t>陈云珍</t>
  </si>
  <si>
    <t>430624********812X</t>
  </si>
  <si>
    <t>538</t>
  </si>
  <si>
    <t>谭清扬</t>
  </si>
  <si>
    <t>430623********7215</t>
  </si>
  <si>
    <t>539</t>
  </si>
  <si>
    <t>施石军</t>
  </si>
  <si>
    <t>430621********8412</t>
  </si>
  <si>
    <t>540</t>
  </si>
  <si>
    <t>李谷丰</t>
  </si>
  <si>
    <t>432326********5434</t>
  </si>
  <si>
    <t>541</t>
  </si>
  <si>
    <t>林蓉</t>
  </si>
  <si>
    <t>430623********1643</t>
  </si>
  <si>
    <t>542</t>
  </si>
  <si>
    <t>谭鑫华</t>
  </si>
  <si>
    <t>430602********403X</t>
  </si>
  <si>
    <t>543</t>
  </si>
  <si>
    <t>黄三香</t>
  </si>
  <si>
    <t>430621********2728</t>
  </si>
  <si>
    <t>544</t>
  </si>
  <si>
    <t>郭少波</t>
  </si>
  <si>
    <t>430621********8733</t>
  </si>
  <si>
    <t>545</t>
  </si>
  <si>
    <t>谢四清</t>
  </si>
  <si>
    <t>430623********4810</t>
  </si>
  <si>
    <t>546</t>
  </si>
  <si>
    <t>王美君</t>
  </si>
  <si>
    <t>430611********1569</t>
  </si>
  <si>
    <t>547</t>
  </si>
  <si>
    <t>罗灵芝</t>
  </si>
  <si>
    <t>430602********0031</t>
  </si>
  <si>
    <t>548</t>
  </si>
  <si>
    <t>马微</t>
  </si>
  <si>
    <t>549</t>
  </si>
  <si>
    <t>黎凤</t>
  </si>
  <si>
    <t>430602********1521</t>
  </si>
  <si>
    <t>550</t>
  </si>
  <si>
    <t>李树平</t>
  </si>
  <si>
    <t>430602********0596</t>
  </si>
  <si>
    <t>551</t>
  </si>
  <si>
    <t>周正望</t>
  </si>
  <si>
    <t>430602********1073</t>
  </si>
  <si>
    <t>552</t>
  </si>
  <si>
    <t>冯胜国</t>
  </si>
  <si>
    <t>430602********0512</t>
  </si>
  <si>
    <t>553</t>
  </si>
  <si>
    <t>周霞林</t>
  </si>
  <si>
    <t>430602********052X</t>
  </si>
  <si>
    <t>554</t>
  </si>
  <si>
    <t>毛勇波</t>
  </si>
  <si>
    <t>430621********2739</t>
  </si>
  <si>
    <t>555</t>
  </si>
  <si>
    <t>李全喜</t>
  </si>
  <si>
    <t>421023********8526</t>
  </si>
  <si>
    <t>556</t>
  </si>
  <si>
    <t>李炎平</t>
  </si>
  <si>
    <t>430626********3015</t>
  </si>
  <si>
    <t>557</t>
  </si>
  <si>
    <t>涂铭</t>
  </si>
  <si>
    <t>558</t>
  </si>
  <si>
    <t>吕传亚</t>
  </si>
  <si>
    <t>430611********2031</t>
  </si>
  <si>
    <t>559</t>
  </si>
  <si>
    <t>王麦珍</t>
  </si>
  <si>
    <t>430602********0549</t>
  </si>
  <si>
    <t>560</t>
  </si>
  <si>
    <t>付红卫</t>
  </si>
  <si>
    <t>430621********2745</t>
  </si>
  <si>
    <t>561</t>
  </si>
  <si>
    <t>聂冰香</t>
  </si>
  <si>
    <t>430611********152X</t>
  </si>
  <si>
    <t>562</t>
  </si>
  <si>
    <t>王昕</t>
  </si>
  <si>
    <t>430602********4025</t>
  </si>
  <si>
    <t>563</t>
  </si>
  <si>
    <t>邓雁军</t>
  </si>
  <si>
    <t>430103********4532</t>
  </si>
  <si>
    <t>564</t>
  </si>
  <si>
    <t>朱忠志</t>
  </si>
  <si>
    <t>430623********0312</t>
  </si>
  <si>
    <t>565</t>
  </si>
  <si>
    <t>漆晔</t>
  </si>
  <si>
    <t>430602********5014</t>
  </si>
  <si>
    <t>566</t>
  </si>
  <si>
    <t>钟拥军</t>
  </si>
  <si>
    <t>430611********2017</t>
  </si>
  <si>
    <t>567</t>
  </si>
  <si>
    <t>陈妙武</t>
  </si>
  <si>
    <t>430611********2022</t>
  </si>
  <si>
    <t>568</t>
  </si>
  <si>
    <t>李萍</t>
  </si>
  <si>
    <t>430611********2060</t>
  </si>
  <si>
    <t>569</t>
  </si>
  <si>
    <t>孟光华</t>
  </si>
  <si>
    <t>430623********5417</t>
  </si>
  <si>
    <t>570</t>
  </si>
  <si>
    <t>曹明</t>
  </si>
  <si>
    <t>430602********4013</t>
  </si>
  <si>
    <t>571</t>
  </si>
  <si>
    <t>冯华容</t>
  </si>
  <si>
    <t>430623********0023</t>
  </si>
  <si>
    <t>572</t>
  </si>
  <si>
    <t>阮方事</t>
  </si>
  <si>
    <t>342623********5344</t>
  </si>
  <si>
    <t>573</t>
  </si>
  <si>
    <t>袁方</t>
  </si>
  <si>
    <t>430611********2021</t>
  </si>
  <si>
    <t>574</t>
  </si>
  <si>
    <t>杨四华</t>
  </si>
  <si>
    <t>575</t>
  </si>
  <si>
    <t>苏子杰</t>
  </si>
  <si>
    <t>430602********0018</t>
  </si>
  <si>
    <t>576</t>
  </si>
  <si>
    <t>刘丽娜</t>
  </si>
  <si>
    <t>577</t>
  </si>
  <si>
    <t>易龙</t>
  </si>
  <si>
    <t>578</t>
  </si>
  <si>
    <t>徐国强</t>
  </si>
  <si>
    <t>579</t>
  </si>
  <si>
    <t>周辉勇</t>
  </si>
  <si>
    <t>430621********6616</t>
  </si>
  <si>
    <t>580</t>
  </si>
  <si>
    <t>胡亚刚</t>
  </si>
  <si>
    <t>581</t>
  </si>
  <si>
    <t>周烨</t>
  </si>
  <si>
    <t>430602********1537</t>
  </si>
  <si>
    <t>582</t>
  </si>
  <si>
    <t>李医检</t>
  </si>
  <si>
    <t>430621********3436</t>
  </si>
  <si>
    <t>583</t>
  </si>
  <si>
    <t>李富强</t>
  </si>
  <si>
    <t>430602********551X</t>
  </si>
  <si>
    <t>584</t>
  </si>
  <si>
    <t>李海兵</t>
  </si>
  <si>
    <t>585</t>
  </si>
  <si>
    <t>李凤云</t>
  </si>
  <si>
    <t>430921********262X</t>
  </si>
  <si>
    <t>586</t>
  </si>
  <si>
    <t>陈避生</t>
  </si>
  <si>
    <t>430602********1510</t>
  </si>
  <si>
    <t>587</t>
  </si>
  <si>
    <t>李向红</t>
  </si>
  <si>
    <t>430602********4205</t>
  </si>
  <si>
    <t>588</t>
  </si>
  <si>
    <t>李旭初</t>
  </si>
  <si>
    <t>430602********5516</t>
  </si>
  <si>
    <t>589</t>
  </si>
  <si>
    <t>黄孜晖</t>
  </si>
  <si>
    <t>430602********2516</t>
  </si>
  <si>
    <t>590</t>
  </si>
  <si>
    <t>刘青梅</t>
  </si>
  <si>
    <t>591</t>
  </si>
  <si>
    <t>李依</t>
  </si>
  <si>
    <t>592</t>
  </si>
  <si>
    <t>李小其</t>
  </si>
  <si>
    <t>593</t>
  </si>
  <si>
    <t>李柏豪</t>
  </si>
  <si>
    <t>430602********011X</t>
  </si>
  <si>
    <t>594</t>
  </si>
  <si>
    <t>冯一丹</t>
  </si>
  <si>
    <t>595</t>
  </si>
  <si>
    <t>潘春鹏</t>
  </si>
  <si>
    <t>430611********2026</t>
  </si>
  <si>
    <t>596</t>
  </si>
  <si>
    <t>方敏</t>
  </si>
  <si>
    <t>597</t>
  </si>
  <si>
    <t>李三荣</t>
  </si>
  <si>
    <t>430602********0566</t>
  </si>
  <si>
    <t>598</t>
  </si>
  <si>
    <t>庄孟华</t>
  </si>
  <si>
    <t>599</t>
  </si>
  <si>
    <t>王岳建</t>
  </si>
  <si>
    <t>600</t>
  </si>
  <si>
    <t>李青</t>
  </si>
  <si>
    <t>430621********274X</t>
  </si>
  <si>
    <t>601</t>
  </si>
  <si>
    <t>林丽</t>
  </si>
  <si>
    <t>602</t>
  </si>
  <si>
    <t>刘胜文</t>
  </si>
  <si>
    <t>430602********0520</t>
  </si>
  <si>
    <t>603</t>
  </si>
  <si>
    <t>阎祯</t>
  </si>
  <si>
    <t>430621********902X</t>
  </si>
  <si>
    <t>604</t>
  </si>
  <si>
    <t>莫斌</t>
  </si>
  <si>
    <t>430681********003X</t>
  </si>
  <si>
    <t>605</t>
  </si>
  <si>
    <t>李成祖</t>
  </si>
  <si>
    <t>606</t>
  </si>
  <si>
    <t>汤丽</t>
  </si>
  <si>
    <t>432322********7025</t>
  </si>
  <si>
    <t>607</t>
  </si>
  <si>
    <t>龙坚</t>
  </si>
  <si>
    <t>430602********3537</t>
  </si>
  <si>
    <t>608</t>
  </si>
  <si>
    <t>林昌海</t>
  </si>
  <si>
    <t>430602********6034</t>
  </si>
  <si>
    <t>609</t>
  </si>
  <si>
    <t>曹小岳</t>
  </si>
  <si>
    <t>430602********6017</t>
  </si>
  <si>
    <t>610</t>
  </si>
  <si>
    <t>吴娟</t>
  </si>
  <si>
    <t>430602********6023</t>
  </si>
  <si>
    <t>611</t>
  </si>
  <si>
    <t>张万军</t>
  </si>
  <si>
    <t>430602********351X</t>
  </si>
  <si>
    <t>612</t>
  </si>
  <si>
    <t>易炎清</t>
  </si>
  <si>
    <t>430602********6012</t>
  </si>
  <si>
    <t>613</t>
  </si>
  <si>
    <t>史冬英</t>
  </si>
  <si>
    <t>430611********2526</t>
  </si>
  <si>
    <t>614</t>
  </si>
  <si>
    <t>任树华</t>
  </si>
  <si>
    <t>430602********6010</t>
  </si>
  <si>
    <t>615</t>
  </si>
  <si>
    <t>孙瑶</t>
  </si>
  <si>
    <t>430602********6021</t>
  </si>
  <si>
    <t>616</t>
  </si>
  <si>
    <t>王峰</t>
  </si>
  <si>
    <t>430602********6030</t>
  </si>
  <si>
    <t>617</t>
  </si>
  <si>
    <t>覃仕文</t>
  </si>
  <si>
    <t>618</t>
  </si>
  <si>
    <t>沈秋娥</t>
  </si>
  <si>
    <t>430602********6028</t>
  </si>
  <si>
    <t>619</t>
  </si>
  <si>
    <t>王治洲</t>
  </si>
  <si>
    <t>430611********2516</t>
  </si>
  <si>
    <t>620</t>
  </si>
  <si>
    <t>周秀梅</t>
  </si>
  <si>
    <t>621</t>
  </si>
  <si>
    <t>杜志辉</t>
  </si>
  <si>
    <t>430602********6013</t>
  </si>
  <si>
    <t>622</t>
  </si>
  <si>
    <t>冯六元</t>
  </si>
  <si>
    <t>623</t>
  </si>
  <si>
    <t>谈庆辉</t>
  </si>
  <si>
    <t>624</t>
  </si>
  <si>
    <t>葛交武</t>
  </si>
  <si>
    <t>430602********3012</t>
  </si>
  <si>
    <t>625</t>
  </si>
  <si>
    <t>温国威</t>
  </si>
  <si>
    <t>430611********2550</t>
  </si>
  <si>
    <t>626</t>
  </si>
  <si>
    <t>莫湘辉</t>
  </si>
  <si>
    <t>430602********3516</t>
  </si>
  <si>
    <t>627</t>
  </si>
  <si>
    <t>冯力</t>
  </si>
  <si>
    <t>433022********011X</t>
  </si>
  <si>
    <t>628</t>
  </si>
  <si>
    <t>徐岳新</t>
  </si>
  <si>
    <t>629</t>
  </si>
  <si>
    <t>朱建军</t>
  </si>
  <si>
    <t>430602********3519</t>
  </si>
  <si>
    <t>630</t>
  </si>
  <si>
    <t>罗秋英</t>
  </si>
  <si>
    <t>430602********6049</t>
  </si>
  <si>
    <t>631</t>
  </si>
  <si>
    <t>方三生</t>
  </si>
  <si>
    <t>430602********6035</t>
  </si>
  <si>
    <t>632</t>
  </si>
  <si>
    <t>曹清梅</t>
  </si>
  <si>
    <t>430602********6042</t>
  </si>
  <si>
    <t>633</t>
  </si>
  <si>
    <t>朱华强</t>
  </si>
  <si>
    <t>634</t>
  </si>
  <si>
    <t>王树兵</t>
  </si>
  <si>
    <t>430602********3512</t>
  </si>
  <si>
    <t>635</t>
  </si>
  <si>
    <t>徐辉</t>
  </si>
  <si>
    <t>430611********2558</t>
  </si>
  <si>
    <t>636</t>
  </si>
  <si>
    <t>肖梅桂</t>
  </si>
  <si>
    <t>637</t>
  </si>
  <si>
    <t>胡志辉</t>
  </si>
  <si>
    <t>430621********9418</t>
  </si>
  <si>
    <t>638</t>
  </si>
  <si>
    <t>任必荣</t>
  </si>
  <si>
    <t>430621********5467</t>
  </si>
  <si>
    <t>639</t>
  </si>
  <si>
    <t>黄爱国</t>
  </si>
  <si>
    <t>640</t>
  </si>
  <si>
    <t>高满会</t>
  </si>
  <si>
    <t>430621********948X</t>
  </si>
  <si>
    <t>641</t>
  </si>
  <si>
    <t>李志明</t>
  </si>
  <si>
    <t>642</t>
  </si>
  <si>
    <t>高承志</t>
  </si>
  <si>
    <t>643</t>
  </si>
  <si>
    <t>罗志龙</t>
  </si>
  <si>
    <t>430623********0516</t>
  </si>
  <si>
    <t>644</t>
  </si>
  <si>
    <t>穆利仁</t>
  </si>
  <si>
    <t>645</t>
  </si>
  <si>
    <t>胡一正</t>
  </si>
  <si>
    <t>646</t>
  </si>
  <si>
    <t>李明良</t>
  </si>
  <si>
    <t>430602********5556</t>
  </si>
  <si>
    <t>647</t>
  </si>
  <si>
    <t>胡一付</t>
  </si>
  <si>
    <t>430621********9432</t>
  </si>
  <si>
    <t>648</t>
  </si>
  <si>
    <t>喻薇</t>
  </si>
  <si>
    <t>430602********0529</t>
  </si>
  <si>
    <t>649</t>
  </si>
  <si>
    <t>650</t>
  </si>
  <si>
    <t>段三红</t>
  </si>
  <si>
    <t>430623********1303</t>
  </si>
  <si>
    <t>651</t>
  </si>
  <si>
    <t>侯刚</t>
  </si>
  <si>
    <t>430602********7414</t>
  </si>
  <si>
    <t>652</t>
  </si>
  <si>
    <t>李承</t>
  </si>
  <si>
    <t>653</t>
  </si>
  <si>
    <t>邓立华</t>
  </si>
  <si>
    <t>430621********9063</t>
  </si>
  <si>
    <t>654</t>
  </si>
  <si>
    <t>李锦</t>
  </si>
  <si>
    <t>430602********103X</t>
  </si>
  <si>
    <t>655</t>
  </si>
  <si>
    <t>廖建辉</t>
  </si>
  <si>
    <t>430602********1046</t>
  </si>
  <si>
    <t>656</t>
  </si>
  <si>
    <t>周丽</t>
  </si>
  <si>
    <t>430602********1101</t>
  </si>
  <si>
    <t>657</t>
  </si>
  <si>
    <t>李萍香</t>
  </si>
  <si>
    <t>421023********8521</t>
  </si>
  <si>
    <t>658</t>
  </si>
  <si>
    <t>吴道荣</t>
  </si>
  <si>
    <t>430623********4535</t>
  </si>
  <si>
    <t>659</t>
  </si>
  <si>
    <t>余以华</t>
  </si>
  <si>
    <t>422425********5713</t>
  </si>
  <si>
    <t>660</t>
  </si>
  <si>
    <t>陈宏军</t>
  </si>
  <si>
    <t>430624********6732</t>
  </si>
  <si>
    <t>661</t>
  </si>
  <si>
    <t>游淼</t>
  </si>
  <si>
    <t>430602********7435</t>
  </si>
  <si>
    <t>662</t>
  </si>
  <si>
    <t>谢会生</t>
  </si>
  <si>
    <t>430602********1513</t>
  </si>
  <si>
    <t>663</t>
  </si>
  <si>
    <t>杨晓辉</t>
  </si>
  <si>
    <t>430602********0519</t>
  </si>
  <si>
    <t>664</t>
  </si>
  <si>
    <t>官伟</t>
  </si>
  <si>
    <t>430602********1056</t>
  </si>
  <si>
    <t>665</t>
  </si>
  <si>
    <t>许毅</t>
  </si>
  <si>
    <t>430621********7036</t>
  </si>
  <si>
    <t>666</t>
  </si>
  <si>
    <t>王伟</t>
  </si>
  <si>
    <t>430602********6823</t>
  </si>
  <si>
    <t>667</t>
  </si>
  <si>
    <t>吴伟良</t>
  </si>
  <si>
    <t>430621********4610</t>
  </si>
  <si>
    <t>668</t>
  </si>
  <si>
    <t>李明</t>
  </si>
  <si>
    <t>430602********1116</t>
  </si>
  <si>
    <t>669</t>
  </si>
  <si>
    <t>陈亚兰</t>
  </si>
  <si>
    <t>422425********530X</t>
  </si>
  <si>
    <t>670</t>
  </si>
  <si>
    <t>荀军</t>
  </si>
  <si>
    <t>430621********0011</t>
  </si>
  <si>
    <t>671</t>
  </si>
  <si>
    <t>周享林</t>
  </si>
  <si>
    <t>422425********5775</t>
  </si>
  <si>
    <t>672</t>
  </si>
  <si>
    <t>曾贤栋</t>
  </si>
  <si>
    <t>432402********921X</t>
  </si>
  <si>
    <t>673</t>
  </si>
  <si>
    <t>龚金望</t>
  </si>
  <si>
    <t>430621********571X</t>
  </si>
  <si>
    <t>674</t>
  </si>
  <si>
    <t>陈玉梅</t>
  </si>
  <si>
    <t>430602********4029</t>
  </si>
  <si>
    <t>675</t>
  </si>
  <si>
    <t>丰丛林</t>
  </si>
  <si>
    <t>676</t>
  </si>
  <si>
    <t>张玲</t>
  </si>
  <si>
    <t>677</t>
  </si>
  <si>
    <t>彭君芝</t>
  </si>
  <si>
    <t>430602********2543</t>
  </si>
  <si>
    <t>678</t>
  </si>
  <si>
    <t>张奇</t>
  </si>
  <si>
    <t>430611********4515</t>
  </si>
  <si>
    <t>679</t>
  </si>
  <si>
    <t>李晴</t>
  </si>
  <si>
    <t>430621********2766</t>
  </si>
  <si>
    <t>680</t>
  </si>
  <si>
    <t>周湘球</t>
  </si>
  <si>
    <t>430602********101X</t>
  </si>
  <si>
    <t>681</t>
  </si>
  <si>
    <t>邹永飞</t>
  </si>
  <si>
    <t>432322********0013</t>
  </si>
  <si>
    <t>682</t>
  </si>
  <si>
    <t>雷斌</t>
  </si>
  <si>
    <t>430602********1037</t>
  </si>
  <si>
    <t>683</t>
  </si>
  <si>
    <t>邹萍萍</t>
  </si>
  <si>
    <t>430602********110X</t>
  </si>
  <si>
    <t>684</t>
  </si>
  <si>
    <t>任乾</t>
  </si>
  <si>
    <t>430621********9456</t>
  </si>
  <si>
    <t>685</t>
  </si>
  <si>
    <t>易群英</t>
  </si>
  <si>
    <t>686</t>
  </si>
  <si>
    <t>李小虎</t>
  </si>
  <si>
    <t>687</t>
  </si>
  <si>
    <t>成元珍</t>
  </si>
  <si>
    <t>430602********1021</t>
  </si>
  <si>
    <t>688</t>
  </si>
  <si>
    <t>杨立初</t>
  </si>
  <si>
    <t>689</t>
  </si>
  <si>
    <t>周梦英</t>
  </si>
  <si>
    <t>430621********9020</t>
  </si>
  <si>
    <t>690</t>
  </si>
  <si>
    <t>黄岳兵</t>
  </si>
  <si>
    <t>430602********1074</t>
  </si>
  <si>
    <t>691</t>
  </si>
  <si>
    <t>杨立雨</t>
  </si>
  <si>
    <t>692</t>
  </si>
  <si>
    <t>王岳兰</t>
  </si>
  <si>
    <t>430602********772X</t>
  </si>
  <si>
    <t>693</t>
  </si>
  <si>
    <t>葛太平</t>
  </si>
  <si>
    <t>694</t>
  </si>
  <si>
    <t>唐旭阳</t>
  </si>
  <si>
    <t>430621********9053</t>
  </si>
  <si>
    <t>695</t>
  </si>
  <si>
    <t>谈爱华</t>
  </si>
  <si>
    <t>430621********9205</t>
  </si>
  <si>
    <t>696</t>
  </si>
  <si>
    <t>任思思</t>
  </si>
  <si>
    <t>697</t>
  </si>
  <si>
    <t>余光明</t>
  </si>
  <si>
    <t>430611********5517</t>
  </si>
  <si>
    <t>698</t>
  </si>
  <si>
    <t>邓建新</t>
  </si>
  <si>
    <t>430611********1515</t>
  </si>
  <si>
    <t>699</t>
  </si>
  <si>
    <t>李德齐</t>
  </si>
  <si>
    <t>430611********1518</t>
  </si>
  <si>
    <t>700</t>
  </si>
  <si>
    <t>蒋银桂</t>
  </si>
  <si>
    <t>701</t>
  </si>
  <si>
    <t>刘庆池</t>
  </si>
  <si>
    <t>702</t>
  </si>
  <si>
    <t>夏海鸥</t>
  </si>
  <si>
    <t>430611********3510</t>
  </si>
  <si>
    <t>703</t>
  </si>
  <si>
    <t>刘长清</t>
  </si>
  <si>
    <t>430623********6430</t>
  </si>
  <si>
    <t>704</t>
  </si>
  <si>
    <t>李艳辉</t>
  </si>
  <si>
    <t>430602********1522</t>
  </si>
  <si>
    <t>705</t>
  </si>
  <si>
    <t>谢国庆</t>
  </si>
  <si>
    <t>706</t>
  </si>
  <si>
    <t>胡守杰</t>
  </si>
  <si>
    <t>430611********1558</t>
  </si>
  <si>
    <t>707</t>
  </si>
  <si>
    <t>彭正秀</t>
  </si>
  <si>
    <t>708</t>
  </si>
  <si>
    <t>余建强</t>
  </si>
  <si>
    <t>430621********1430</t>
  </si>
  <si>
    <t>709</t>
  </si>
  <si>
    <t>华元珍</t>
  </si>
  <si>
    <t>430623********0029</t>
  </si>
  <si>
    <t>710</t>
  </si>
  <si>
    <t>袁益清</t>
  </si>
  <si>
    <t>430602********7112</t>
  </si>
  <si>
    <t>711</t>
  </si>
  <si>
    <t>刘勇</t>
  </si>
  <si>
    <t>430623********4905</t>
  </si>
  <si>
    <t>712</t>
  </si>
  <si>
    <t>葛启华</t>
  </si>
  <si>
    <t>430621********1719</t>
  </si>
  <si>
    <t>713</t>
  </si>
  <si>
    <t>曹红娥</t>
  </si>
  <si>
    <t>714</t>
  </si>
  <si>
    <t>孟祝英</t>
  </si>
  <si>
    <t>430621********2748</t>
  </si>
  <si>
    <t>715</t>
  </si>
  <si>
    <t>彭永庆</t>
  </si>
  <si>
    <t>430623********5114</t>
  </si>
  <si>
    <t>716</t>
  </si>
  <si>
    <t>曾学海</t>
  </si>
  <si>
    <t>430611********6514</t>
  </si>
  <si>
    <t>717</t>
  </si>
  <si>
    <t>廖凤新</t>
  </si>
  <si>
    <t>430621********3726</t>
  </si>
  <si>
    <t>718</t>
  </si>
  <si>
    <t>李四海</t>
  </si>
  <si>
    <t>430621********9450</t>
  </si>
  <si>
    <t>719</t>
  </si>
  <si>
    <t>吴正明</t>
  </si>
  <si>
    <t>430681********6434</t>
  </si>
  <si>
    <t>720</t>
  </si>
  <si>
    <t>杨姗</t>
  </si>
  <si>
    <t>430611********4511</t>
  </si>
  <si>
    <t>721</t>
  </si>
  <si>
    <t>张敏</t>
  </si>
  <si>
    <t>430623********2780</t>
  </si>
  <si>
    <t>722</t>
  </si>
  <si>
    <t>易齐刚</t>
  </si>
  <si>
    <t>430623********2718</t>
  </si>
  <si>
    <t>723</t>
  </si>
  <si>
    <t>吴波</t>
  </si>
  <si>
    <t>430681********9319</t>
  </si>
  <si>
    <t>724</t>
  </si>
  <si>
    <t>荣文丹</t>
  </si>
  <si>
    <t>430621********0024</t>
  </si>
  <si>
    <t>725</t>
  </si>
  <si>
    <t>李立琴</t>
  </si>
  <si>
    <t>726</t>
  </si>
  <si>
    <t>周子龙</t>
  </si>
  <si>
    <t>430623********4816</t>
  </si>
  <si>
    <t>727</t>
  </si>
  <si>
    <t>彭崛</t>
  </si>
  <si>
    <t>430623********4831</t>
  </si>
  <si>
    <t>728</t>
  </si>
  <si>
    <t>谭梦兰</t>
  </si>
  <si>
    <t>430624********7929</t>
  </si>
  <si>
    <t>729</t>
  </si>
  <si>
    <t>刘延海</t>
  </si>
  <si>
    <t>430623********1214</t>
  </si>
  <si>
    <t>730</t>
  </si>
  <si>
    <t>易华萍</t>
  </si>
  <si>
    <t>432322********1765</t>
  </si>
  <si>
    <t>731</t>
  </si>
  <si>
    <t>曾朝兵</t>
  </si>
  <si>
    <t>430602********2556</t>
  </si>
  <si>
    <t>732</t>
  </si>
  <si>
    <t>白连开</t>
  </si>
  <si>
    <t>430623********573X</t>
  </si>
  <si>
    <t>733</t>
  </si>
  <si>
    <t>谢朝文</t>
  </si>
  <si>
    <t>430623********1913</t>
  </si>
  <si>
    <t>734</t>
  </si>
  <si>
    <t>文建龙</t>
  </si>
  <si>
    <t>430611********2013</t>
  </si>
  <si>
    <t>735</t>
  </si>
  <si>
    <t>李敏</t>
  </si>
  <si>
    <t>430602********2541</t>
  </si>
  <si>
    <t>736</t>
  </si>
  <si>
    <t>顾洋</t>
  </si>
  <si>
    <t>430623********5123</t>
  </si>
  <si>
    <t>737</t>
  </si>
  <si>
    <t>王水平</t>
  </si>
  <si>
    <t>432322********1778</t>
  </si>
  <si>
    <t>738</t>
  </si>
  <si>
    <t>周政和</t>
  </si>
  <si>
    <t>432322********7057</t>
  </si>
  <si>
    <t>739</t>
  </si>
  <si>
    <t>彭星</t>
  </si>
  <si>
    <t>430623********4812</t>
  </si>
  <si>
    <t>740</t>
  </si>
  <si>
    <t>陈代兴</t>
  </si>
  <si>
    <t>741</t>
  </si>
  <si>
    <t>孙在平</t>
  </si>
  <si>
    <t>430623********0319</t>
  </si>
  <si>
    <t>742</t>
  </si>
  <si>
    <t>张小连</t>
  </si>
  <si>
    <t>430623********4820</t>
  </si>
  <si>
    <t>743</t>
  </si>
  <si>
    <t>杨达明</t>
  </si>
  <si>
    <t>430623********2411</t>
  </si>
  <si>
    <t>744</t>
  </si>
  <si>
    <t>张新华</t>
  </si>
  <si>
    <t>430623********4819</t>
  </si>
  <si>
    <t>745</t>
  </si>
  <si>
    <t>何德良</t>
  </si>
  <si>
    <t>430623********2711</t>
  </si>
  <si>
    <t>746</t>
  </si>
  <si>
    <t>曹德生</t>
  </si>
  <si>
    <t>430623********0716</t>
  </si>
  <si>
    <t>747</t>
  </si>
  <si>
    <t>殷立新</t>
  </si>
  <si>
    <t>430623********4573</t>
  </si>
  <si>
    <t>748</t>
  </si>
  <si>
    <t>陈祥华</t>
  </si>
  <si>
    <t>749</t>
  </si>
  <si>
    <t>彭冬华</t>
  </si>
  <si>
    <t>430623********483X</t>
  </si>
  <si>
    <t>750</t>
  </si>
  <si>
    <t>何凯</t>
  </si>
  <si>
    <t>430623********2736</t>
  </si>
  <si>
    <t>751</t>
  </si>
  <si>
    <t>张有年</t>
  </si>
  <si>
    <t>432322********7031</t>
  </si>
  <si>
    <t>752</t>
  </si>
  <si>
    <t>李华洪</t>
  </si>
  <si>
    <t>430623********0058</t>
  </si>
  <si>
    <t>753</t>
  </si>
  <si>
    <t>段翠姣</t>
  </si>
  <si>
    <t>430623********8127</t>
  </si>
  <si>
    <t>754</t>
  </si>
  <si>
    <t>岳娟</t>
  </si>
  <si>
    <t>430623********4828</t>
  </si>
  <si>
    <t>755</t>
  </si>
  <si>
    <t>李爱军</t>
  </si>
  <si>
    <t>432326********4382</t>
  </si>
  <si>
    <t>756</t>
  </si>
  <si>
    <t>施敏敏</t>
  </si>
  <si>
    <t>421023********8355</t>
  </si>
  <si>
    <t>757</t>
  </si>
  <si>
    <t>黄智生</t>
  </si>
  <si>
    <t>430602********2519</t>
  </si>
  <si>
    <t>758</t>
  </si>
  <si>
    <t>李维</t>
  </si>
  <si>
    <t>430621********331X</t>
  </si>
  <si>
    <t>759</t>
  </si>
  <si>
    <t>许美娟</t>
  </si>
  <si>
    <t>430681********4687</t>
  </si>
  <si>
    <t>760</t>
  </si>
  <si>
    <t>易桂梅</t>
  </si>
  <si>
    <t>430611********3020</t>
  </si>
  <si>
    <t>761</t>
  </si>
  <si>
    <t>陈刚艺</t>
  </si>
  <si>
    <t>430626********5615</t>
  </si>
  <si>
    <t>762</t>
  </si>
  <si>
    <t>胡勇</t>
  </si>
  <si>
    <t>430621********6615</t>
  </si>
  <si>
    <t>763</t>
  </si>
  <si>
    <t>李冬香</t>
  </si>
  <si>
    <t>430621********8448</t>
  </si>
  <si>
    <t>764</t>
  </si>
  <si>
    <t>胡秋松</t>
  </si>
  <si>
    <t>765</t>
  </si>
  <si>
    <t>彭初平</t>
  </si>
  <si>
    <t>430621********8115</t>
  </si>
  <si>
    <t>766</t>
  </si>
  <si>
    <t>鲁正常</t>
  </si>
  <si>
    <t>430621********2754</t>
  </si>
  <si>
    <t>767</t>
  </si>
  <si>
    <t>宋鸿清</t>
  </si>
  <si>
    <t>430611********4528</t>
  </si>
  <si>
    <t>768</t>
  </si>
  <si>
    <t>孙娜</t>
  </si>
  <si>
    <t>430602********5620</t>
  </si>
  <si>
    <t>769</t>
  </si>
  <si>
    <t>方岳</t>
  </si>
  <si>
    <t>430611********2016</t>
  </si>
  <si>
    <t>770</t>
  </si>
  <si>
    <t>谢燕翔</t>
  </si>
  <si>
    <t>771</t>
  </si>
  <si>
    <t>鲁普秋</t>
  </si>
  <si>
    <t>430602********2577</t>
  </si>
  <si>
    <t>772</t>
  </si>
  <si>
    <t>童晓燕</t>
  </si>
  <si>
    <t>773</t>
  </si>
  <si>
    <t>王晋华</t>
  </si>
  <si>
    <t>774</t>
  </si>
  <si>
    <t>李勤</t>
  </si>
  <si>
    <t>430602********4517</t>
  </si>
  <si>
    <t>775</t>
  </si>
  <si>
    <t>邓超</t>
  </si>
  <si>
    <t>430602********5616</t>
  </si>
  <si>
    <t>776</t>
  </si>
  <si>
    <t>彭利</t>
  </si>
  <si>
    <t>432322********2921</t>
  </si>
  <si>
    <t>777</t>
  </si>
  <si>
    <t>付添</t>
  </si>
  <si>
    <t>778</t>
  </si>
  <si>
    <t>何星</t>
  </si>
  <si>
    <t>430602********741X</t>
  </si>
  <si>
    <t>779</t>
  </si>
  <si>
    <t>盘金香</t>
  </si>
  <si>
    <t>450324********5525</t>
  </si>
  <si>
    <t>780</t>
  </si>
  <si>
    <t>肖菊英</t>
  </si>
  <si>
    <t>781</t>
  </si>
  <si>
    <t>李小铁</t>
  </si>
  <si>
    <t>430602********0034</t>
  </si>
  <si>
    <t>782</t>
  </si>
  <si>
    <t>李大毛</t>
  </si>
  <si>
    <t>430624********0073</t>
  </si>
  <si>
    <t>783</t>
  </si>
  <si>
    <t>张瑶鑫</t>
  </si>
  <si>
    <t>784</t>
  </si>
  <si>
    <t>祝燕</t>
  </si>
  <si>
    <t>430602********1024</t>
  </si>
  <si>
    <t>785</t>
  </si>
  <si>
    <t>冯菊英</t>
  </si>
  <si>
    <t>513031********1526</t>
  </si>
  <si>
    <t>786</t>
  </si>
  <si>
    <t>宋军</t>
  </si>
  <si>
    <t>430611********2019</t>
  </si>
  <si>
    <t>787</t>
  </si>
  <si>
    <t>周可</t>
  </si>
  <si>
    <t>430602********2598</t>
  </si>
  <si>
    <t>788</t>
  </si>
  <si>
    <t>欧阳倩妮</t>
  </si>
  <si>
    <t>430602********2523</t>
  </si>
  <si>
    <t>789</t>
  </si>
  <si>
    <t>薛武辉</t>
  </si>
  <si>
    <t>430123********1267</t>
  </si>
  <si>
    <t>790</t>
  </si>
  <si>
    <t>何甜香</t>
  </si>
  <si>
    <t>430626********5520</t>
  </si>
  <si>
    <t>791</t>
  </si>
  <si>
    <t>江欣</t>
  </si>
  <si>
    <t>430602********256X</t>
  </si>
  <si>
    <t>792</t>
  </si>
  <si>
    <t>罗林保</t>
  </si>
  <si>
    <t>430602********0195</t>
  </si>
  <si>
    <t>793</t>
  </si>
  <si>
    <t>黄健</t>
  </si>
  <si>
    <t>430602********4010</t>
  </si>
  <si>
    <t>794</t>
  </si>
  <si>
    <t>吴焘</t>
  </si>
  <si>
    <t>430602********2517</t>
  </si>
  <si>
    <t>795</t>
  </si>
  <si>
    <t>袁春枚</t>
  </si>
  <si>
    <t>430623********2468</t>
  </si>
  <si>
    <t>796</t>
  </si>
  <si>
    <t>赵钦滔</t>
  </si>
  <si>
    <t>430602********8672</t>
  </si>
  <si>
    <t>797</t>
  </si>
  <si>
    <t>李克诚</t>
  </si>
  <si>
    <t>430602********2518</t>
  </si>
  <si>
    <t>798</t>
  </si>
  <si>
    <t>李罄伦</t>
  </si>
  <si>
    <t>430602********5645</t>
  </si>
  <si>
    <t>799</t>
  </si>
  <si>
    <t>戴巍</t>
  </si>
  <si>
    <t>430602********0019</t>
  </si>
  <si>
    <t>800</t>
  </si>
  <si>
    <t>易霞</t>
  </si>
  <si>
    <t>430602********0025</t>
  </si>
  <si>
    <t>801</t>
  </si>
  <si>
    <t>周澍林</t>
  </si>
  <si>
    <t>430602********2530</t>
  </si>
  <si>
    <t>802</t>
  </si>
  <si>
    <t>方燕</t>
  </si>
  <si>
    <t>430621********7723</t>
  </si>
  <si>
    <t>803</t>
  </si>
  <si>
    <t>吴朝英</t>
  </si>
  <si>
    <t>430111********1327</t>
  </si>
  <si>
    <t>804</t>
  </si>
  <si>
    <t>姜维</t>
  </si>
  <si>
    <t>805</t>
  </si>
  <si>
    <t>李雄军</t>
  </si>
  <si>
    <t>430602********8027</t>
  </si>
  <si>
    <t>806</t>
  </si>
  <si>
    <t>刘芳</t>
  </si>
  <si>
    <t>430623********8123</t>
  </si>
  <si>
    <t>807</t>
  </si>
  <si>
    <t>张拾求</t>
  </si>
  <si>
    <t>808</t>
  </si>
  <si>
    <t>龚明</t>
  </si>
  <si>
    <t>430602********1557</t>
  </si>
  <si>
    <t>809</t>
  </si>
  <si>
    <t>蒋惠明</t>
  </si>
  <si>
    <t>810</t>
  </si>
  <si>
    <t>王铮</t>
  </si>
  <si>
    <t>430623********8146</t>
  </si>
  <si>
    <t>811</t>
  </si>
  <si>
    <t>蒋永军</t>
  </si>
  <si>
    <t>430621********7017</t>
  </si>
  <si>
    <t>812</t>
  </si>
  <si>
    <t>蒋财望</t>
  </si>
  <si>
    <t>430621********5010</t>
  </si>
  <si>
    <t>813</t>
  </si>
  <si>
    <t>吴磊</t>
  </si>
  <si>
    <t>430623********001X</t>
  </si>
  <si>
    <t>814</t>
  </si>
  <si>
    <t>815</t>
  </si>
  <si>
    <t>杨龙</t>
  </si>
  <si>
    <t>430623********6439</t>
  </si>
  <si>
    <t>816</t>
  </si>
  <si>
    <t>陈雪莲</t>
  </si>
  <si>
    <t>430522********1024</t>
  </si>
  <si>
    <t>817</t>
  </si>
  <si>
    <t>王玉帅</t>
  </si>
  <si>
    <t>818</t>
  </si>
  <si>
    <t>谢炳</t>
  </si>
  <si>
    <t>430602********3511</t>
  </si>
  <si>
    <t>819</t>
  </si>
  <si>
    <t>江伟民</t>
  </si>
  <si>
    <t>432503********8915</t>
  </si>
  <si>
    <t>820</t>
  </si>
  <si>
    <t>夏春波</t>
  </si>
  <si>
    <t>430602********3520</t>
  </si>
  <si>
    <t>821</t>
  </si>
  <si>
    <t>罗小军</t>
  </si>
  <si>
    <t>430602********3525</t>
  </si>
  <si>
    <t>822</t>
  </si>
  <si>
    <t>黄琳</t>
  </si>
  <si>
    <t>823</t>
  </si>
  <si>
    <t>杨托</t>
  </si>
  <si>
    <t>430602********6020</t>
  </si>
  <si>
    <t>824</t>
  </si>
  <si>
    <t>徐琼</t>
  </si>
  <si>
    <t>825</t>
  </si>
  <si>
    <t>陈桂林</t>
  </si>
  <si>
    <t>430522********1036</t>
  </si>
  <si>
    <t>826</t>
  </si>
  <si>
    <t>430522********1014</t>
  </si>
  <si>
    <t>827</t>
  </si>
  <si>
    <t>易蓉</t>
  </si>
  <si>
    <t>430602********3521</t>
  </si>
  <si>
    <t>828</t>
  </si>
  <si>
    <t>周青青</t>
  </si>
  <si>
    <t>829</t>
  </si>
  <si>
    <t>焦峰</t>
  </si>
  <si>
    <t>430622********001X</t>
  </si>
  <si>
    <t>830</t>
  </si>
  <si>
    <t>危加致</t>
  </si>
  <si>
    <t>430522********1018</t>
  </si>
  <si>
    <t>831</t>
  </si>
  <si>
    <t>王昭波</t>
  </si>
  <si>
    <t>430602********0056</t>
  </si>
  <si>
    <t>832</t>
  </si>
  <si>
    <t>陈巧玲</t>
  </si>
  <si>
    <t>833</t>
  </si>
  <si>
    <t>樊红</t>
  </si>
  <si>
    <t>430602********3529</t>
  </si>
  <si>
    <t>834</t>
  </si>
  <si>
    <t>雷利</t>
  </si>
  <si>
    <t>430602********3528</t>
  </si>
  <si>
    <t>835</t>
  </si>
  <si>
    <t>伍军</t>
  </si>
  <si>
    <t>430602********3539</t>
  </si>
  <si>
    <t>836</t>
  </si>
  <si>
    <t>王江宪</t>
  </si>
  <si>
    <t>433022********0128</t>
  </si>
  <si>
    <t>837</t>
  </si>
  <si>
    <t>钟文兵</t>
  </si>
  <si>
    <t>430624********3325</t>
  </si>
  <si>
    <t>838</t>
  </si>
  <si>
    <t>吕峻</t>
  </si>
  <si>
    <t>360103********2273</t>
  </si>
  <si>
    <t>839</t>
  </si>
  <si>
    <t>何学菁</t>
  </si>
  <si>
    <t>433022********0144</t>
  </si>
  <si>
    <t>840</t>
  </si>
  <si>
    <t>彭建</t>
  </si>
  <si>
    <t>430602********5699</t>
  </si>
  <si>
    <t>841</t>
  </si>
  <si>
    <t>郑红</t>
  </si>
  <si>
    <t>430602********604X</t>
  </si>
  <si>
    <t>842</t>
  </si>
  <si>
    <t>黄华强</t>
  </si>
  <si>
    <t>430522********2178</t>
  </si>
  <si>
    <t>843</t>
  </si>
  <si>
    <t>金孟君</t>
  </si>
  <si>
    <t>844</t>
  </si>
  <si>
    <t>范子盛</t>
  </si>
  <si>
    <t>430602********3517</t>
  </si>
  <si>
    <t>845</t>
  </si>
  <si>
    <t>莫宏伟</t>
  </si>
  <si>
    <t>430602********3510</t>
  </si>
  <si>
    <t>846</t>
  </si>
  <si>
    <t>周雪梅</t>
  </si>
  <si>
    <t>847</t>
  </si>
  <si>
    <t>430602********4610</t>
  </si>
  <si>
    <t>848</t>
  </si>
  <si>
    <t>刘水秀</t>
  </si>
  <si>
    <t>430621********004X</t>
  </si>
  <si>
    <t>849</t>
  </si>
  <si>
    <t>江彩霞</t>
  </si>
  <si>
    <t>430602********452X</t>
  </si>
  <si>
    <t>850</t>
  </si>
  <si>
    <t>廖艳芳</t>
  </si>
  <si>
    <t>851</t>
  </si>
  <si>
    <t>黄应龙</t>
  </si>
  <si>
    <t>852</t>
  </si>
  <si>
    <t>王庆</t>
  </si>
  <si>
    <t>430602********1512</t>
  </si>
  <si>
    <t>853</t>
  </si>
  <si>
    <t>罗四平</t>
  </si>
  <si>
    <t>430623********7521</t>
  </si>
  <si>
    <t>854</t>
  </si>
  <si>
    <t>姚爱平</t>
  </si>
  <si>
    <t>430602********3045</t>
  </si>
  <si>
    <t>855</t>
  </si>
  <si>
    <t>刘玲珑</t>
  </si>
  <si>
    <t>856</t>
  </si>
  <si>
    <t>廖敏</t>
  </si>
  <si>
    <t>430623********7227</t>
  </si>
  <si>
    <t>857</t>
  </si>
  <si>
    <t>姚丽萍</t>
  </si>
  <si>
    <t>430603********3043</t>
  </si>
  <si>
    <t>858</t>
  </si>
  <si>
    <t>魏娥云</t>
  </si>
  <si>
    <t>430623********2724</t>
  </si>
  <si>
    <t>859</t>
  </si>
  <si>
    <t>李冠辉</t>
  </si>
  <si>
    <t>430602********7717</t>
  </si>
  <si>
    <t>860</t>
  </si>
  <si>
    <t>余子薇</t>
  </si>
  <si>
    <t>430611********1523</t>
  </si>
  <si>
    <t>861</t>
  </si>
  <si>
    <t>黎文英</t>
  </si>
  <si>
    <t>430626********0725</t>
  </si>
  <si>
    <t>862</t>
  </si>
  <si>
    <t>罗满龙</t>
  </si>
  <si>
    <t>430621********0078</t>
  </si>
  <si>
    <t>863</t>
  </si>
  <si>
    <t>易美华</t>
  </si>
  <si>
    <t>430602********8629</t>
  </si>
  <si>
    <t>864</t>
  </si>
  <si>
    <t>刘泊均</t>
  </si>
  <si>
    <t>430602********9114</t>
  </si>
  <si>
    <t>865</t>
  </si>
  <si>
    <t>周宝图</t>
  </si>
  <si>
    <t>430602********8631</t>
  </si>
  <si>
    <t>866</t>
  </si>
  <si>
    <t>林美红</t>
  </si>
  <si>
    <t>610528********304X</t>
  </si>
  <si>
    <t>867</t>
  </si>
  <si>
    <t>段神英</t>
  </si>
  <si>
    <t>422425********4929</t>
  </si>
  <si>
    <t>868</t>
  </si>
  <si>
    <t>杨兴发</t>
  </si>
  <si>
    <t>430602********8612</t>
  </si>
  <si>
    <t>869</t>
  </si>
  <si>
    <t>毛永红</t>
  </si>
  <si>
    <t>430623********7251</t>
  </si>
  <si>
    <t>870</t>
  </si>
  <si>
    <t>黄春梅</t>
  </si>
  <si>
    <t>430602********4525</t>
  </si>
  <si>
    <t>871</t>
  </si>
  <si>
    <t>张建战</t>
  </si>
  <si>
    <t>420111********3111</t>
  </si>
  <si>
    <t>872</t>
  </si>
  <si>
    <t>汤熊军</t>
  </si>
  <si>
    <t>430602********2028</t>
  </si>
  <si>
    <t>873</t>
  </si>
  <si>
    <t>李元香</t>
  </si>
  <si>
    <t>874</t>
  </si>
  <si>
    <t>陈少平</t>
  </si>
  <si>
    <t>430602********8611</t>
  </si>
  <si>
    <t>875</t>
  </si>
  <si>
    <t>邹翠茹</t>
  </si>
  <si>
    <t>430602********8643</t>
  </si>
  <si>
    <t>876</t>
  </si>
  <si>
    <t>王岳华</t>
  </si>
  <si>
    <t>430602********7729</t>
  </si>
  <si>
    <t>877</t>
  </si>
  <si>
    <t>刘一舟</t>
  </si>
  <si>
    <t>878</t>
  </si>
  <si>
    <t>陈雪年</t>
  </si>
  <si>
    <t>430602********3025</t>
  </si>
  <si>
    <t>879</t>
  </si>
  <si>
    <t>杨勇</t>
  </si>
  <si>
    <t>880</t>
  </si>
  <si>
    <t>周建军</t>
  </si>
  <si>
    <t>430602********0036</t>
  </si>
  <si>
    <t>881</t>
  </si>
  <si>
    <t>肖贵发</t>
  </si>
  <si>
    <t>430523********2519</t>
  </si>
  <si>
    <t>882</t>
  </si>
  <si>
    <t>凌泽平</t>
  </si>
  <si>
    <t>430602********8673</t>
  </si>
  <si>
    <t>883</t>
  </si>
  <si>
    <t>彭筱晓</t>
  </si>
  <si>
    <t>430602********8646</t>
  </si>
  <si>
    <t>884</t>
  </si>
  <si>
    <t>张旭军</t>
  </si>
  <si>
    <t>430602********8614</t>
  </si>
  <si>
    <t>885</t>
  </si>
  <si>
    <t>吕兰珍</t>
  </si>
  <si>
    <t>886</t>
  </si>
  <si>
    <t>刘五毛</t>
  </si>
  <si>
    <t>430611********2015</t>
  </si>
  <si>
    <t>887</t>
  </si>
  <si>
    <t>袁剑</t>
  </si>
  <si>
    <t>430602********7472</t>
  </si>
  <si>
    <t>888</t>
  </si>
  <si>
    <t>张宇</t>
  </si>
  <si>
    <t>430602********1550</t>
  </si>
  <si>
    <t>889</t>
  </si>
  <si>
    <t>徐华</t>
  </si>
  <si>
    <t>890</t>
  </si>
  <si>
    <t>张叔英</t>
  </si>
  <si>
    <t>891</t>
  </si>
  <si>
    <t>易红艳</t>
  </si>
  <si>
    <t>892</t>
  </si>
  <si>
    <t>刘涵</t>
  </si>
  <si>
    <t>430602********0028</t>
  </si>
  <si>
    <t>893</t>
  </si>
  <si>
    <t>罗祥华</t>
  </si>
  <si>
    <t>430602********4024</t>
  </si>
  <si>
    <t>894</t>
  </si>
  <si>
    <t>林芳</t>
  </si>
  <si>
    <t>430624********226X</t>
  </si>
  <si>
    <t>895</t>
  </si>
  <si>
    <t>宋四龙</t>
  </si>
  <si>
    <t>430602********0079</t>
  </si>
  <si>
    <t>896</t>
  </si>
  <si>
    <t>周翔</t>
  </si>
  <si>
    <t>897</t>
  </si>
  <si>
    <t>徐军</t>
  </si>
  <si>
    <t>898</t>
  </si>
  <si>
    <t>杨剑</t>
  </si>
  <si>
    <t>430611********4550</t>
  </si>
  <si>
    <t>899</t>
  </si>
  <si>
    <t>程立新</t>
  </si>
  <si>
    <t>430602********2633</t>
  </si>
  <si>
    <t>900</t>
  </si>
  <si>
    <t>胡四梅</t>
  </si>
  <si>
    <t>430621********6624</t>
  </si>
  <si>
    <t>901</t>
  </si>
  <si>
    <t>万时强</t>
  </si>
  <si>
    <t>430611********5019</t>
  </si>
  <si>
    <t>902</t>
  </si>
  <si>
    <t>杨志军</t>
  </si>
  <si>
    <t>430621********0031</t>
  </si>
  <si>
    <t>903</t>
  </si>
  <si>
    <t>徐胜军</t>
  </si>
  <si>
    <t>430621********0110</t>
  </si>
  <si>
    <t>904</t>
  </si>
  <si>
    <t>黄双芝</t>
  </si>
  <si>
    <t>430621********0044</t>
  </si>
  <si>
    <t>905</t>
  </si>
  <si>
    <t>郭环</t>
  </si>
  <si>
    <t>430623********5748</t>
  </si>
  <si>
    <t>906</t>
  </si>
  <si>
    <t>李海洋</t>
  </si>
  <si>
    <t>430602********0076</t>
  </si>
  <si>
    <t>907</t>
  </si>
  <si>
    <t>陈秋连</t>
  </si>
  <si>
    <t>430623********4545</t>
  </si>
  <si>
    <t>908</t>
  </si>
  <si>
    <t>施五龙</t>
  </si>
  <si>
    <t>430621********8416</t>
  </si>
  <si>
    <t>909</t>
  </si>
  <si>
    <t>周钉兰</t>
  </si>
  <si>
    <t>430621********4120</t>
  </si>
  <si>
    <t>910</t>
  </si>
  <si>
    <t>冯爱新</t>
  </si>
  <si>
    <t>430621********6125</t>
  </si>
  <si>
    <t>911</t>
  </si>
  <si>
    <t>李紫香</t>
  </si>
  <si>
    <t>430621********2747</t>
  </si>
  <si>
    <t>912</t>
  </si>
  <si>
    <t>易铁成</t>
  </si>
  <si>
    <t>430602********6055</t>
  </si>
  <si>
    <t>913</t>
  </si>
  <si>
    <t>罗仙枚</t>
  </si>
  <si>
    <t>914</t>
  </si>
  <si>
    <t>张传冬</t>
  </si>
  <si>
    <t>430621********9018</t>
  </si>
  <si>
    <t>915</t>
  </si>
  <si>
    <t>陈必华</t>
  </si>
  <si>
    <t>430681********2618</t>
  </si>
  <si>
    <t>916</t>
  </si>
  <si>
    <t>周书胜</t>
  </si>
  <si>
    <t>430681********7637</t>
  </si>
  <si>
    <t>917</t>
  </si>
  <si>
    <t>蔡自周</t>
  </si>
  <si>
    <t>522428********3816</t>
  </si>
  <si>
    <t>918</t>
  </si>
  <si>
    <t>罗明亮</t>
  </si>
  <si>
    <t>430623********7225</t>
  </si>
  <si>
    <t>919</t>
  </si>
  <si>
    <t>宋菊清</t>
  </si>
  <si>
    <t>430624********5062</t>
  </si>
  <si>
    <t>920</t>
  </si>
  <si>
    <t>徐智兵</t>
  </si>
  <si>
    <t>430611********5536</t>
  </si>
  <si>
    <t>921</t>
  </si>
  <si>
    <t>曹金桃</t>
  </si>
  <si>
    <t>430623********7568</t>
  </si>
  <si>
    <t>922</t>
  </si>
  <si>
    <t>李久香</t>
  </si>
  <si>
    <t>923</t>
  </si>
  <si>
    <t>430621********6147</t>
  </si>
  <si>
    <t>924</t>
  </si>
  <si>
    <t>吴艳君</t>
  </si>
  <si>
    <t>430623********7564</t>
  </si>
  <si>
    <t>925</t>
  </si>
  <si>
    <t>王红梅</t>
  </si>
  <si>
    <t>430611********5605</t>
  </si>
  <si>
    <t>926</t>
  </si>
  <si>
    <t>赵桂元</t>
  </si>
  <si>
    <t>927</t>
  </si>
  <si>
    <t>郑辉</t>
  </si>
  <si>
    <t>430621********5423</t>
  </si>
  <si>
    <t>928</t>
  </si>
  <si>
    <t>孙荣荣</t>
  </si>
  <si>
    <t>430602********7449</t>
  </si>
  <si>
    <t>929</t>
  </si>
  <si>
    <t>徐顺清</t>
  </si>
  <si>
    <t>430626********7516</t>
  </si>
  <si>
    <t>930</t>
  </si>
  <si>
    <t>田么久</t>
  </si>
  <si>
    <t>430603********0527</t>
  </si>
  <si>
    <t>931</t>
  </si>
  <si>
    <t>李林英</t>
  </si>
  <si>
    <t>430603********206X</t>
  </si>
  <si>
    <t>932</t>
  </si>
  <si>
    <t>彭罗英</t>
  </si>
  <si>
    <t>430621********5420</t>
  </si>
  <si>
    <t>933</t>
  </si>
  <si>
    <t>艾雄</t>
  </si>
  <si>
    <t>430611********4514</t>
  </si>
  <si>
    <t>934</t>
  </si>
  <si>
    <t>李亚平</t>
  </si>
  <si>
    <t>935</t>
  </si>
  <si>
    <t>姜玉飞</t>
  </si>
  <si>
    <t>430602********0042</t>
  </si>
  <si>
    <t>936</t>
  </si>
  <si>
    <t>史建平</t>
  </si>
  <si>
    <t>430623********513X</t>
  </si>
  <si>
    <t>937</t>
  </si>
  <si>
    <t>郭宽海</t>
  </si>
  <si>
    <t>430621********8712</t>
  </si>
  <si>
    <t>938</t>
  </si>
  <si>
    <t>骆先早</t>
  </si>
  <si>
    <t>430682********6645</t>
  </si>
  <si>
    <t>939</t>
  </si>
  <si>
    <t>吴红卫</t>
  </si>
  <si>
    <t>430611********4024</t>
  </si>
  <si>
    <t>940</t>
  </si>
  <si>
    <t>430623********5411</t>
  </si>
  <si>
    <t>941</t>
  </si>
  <si>
    <t>熊银华</t>
  </si>
  <si>
    <t>430611********1521</t>
  </si>
  <si>
    <t>942</t>
  </si>
  <si>
    <t>岳进</t>
  </si>
  <si>
    <t>430623********6117</t>
  </si>
  <si>
    <t>943</t>
  </si>
  <si>
    <t>944</t>
  </si>
  <si>
    <t>罗洁</t>
  </si>
  <si>
    <t>430623********4837</t>
  </si>
  <si>
    <t>945</t>
  </si>
  <si>
    <t>陆魁凤</t>
  </si>
  <si>
    <t>430422********4422</t>
  </si>
  <si>
    <t>946</t>
  </si>
  <si>
    <t>易丽平</t>
  </si>
  <si>
    <t>430623********2723</t>
  </si>
  <si>
    <t>947</t>
  </si>
  <si>
    <t>许石四</t>
  </si>
  <si>
    <t>430621********8419</t>
  </si>
  <si>
    <t>948</t>
  </si>
  <si>
    <t>何新华</t>
  </si>
  <si>
    <t>430623********2719</t>
  </si>
  <si>
    <t>949</t>
  </si>
  <si>
    <t>郑罗生</t>
  </si>
  <si>
    <t>430623********6756</t>
  </si>
  <si>
    <t>950</t>
  </si>
  <si>
    <t>李秋香</t>
  </si>
  <si>
    <t>430621********8421</t>
  </si>
  <si>
    <t>951</t>
  </si>
  <si>
    <t>杨放明</t>
  </si>
  <si>
    <t>430623********2437</t>
  </si>
  <si>
    <t>952</t>
  </si>
  <si>
    <t>李功照</t>
  </si>
  <si>
    <t>953</t>
  </si>
  <si>
    <t>易大国</t>
  </si>
  <si>
    <t>430623********0912</t>
  </si>
  <si>
    <t>954</t>
  </si>
  <si>
    <t>侯芝兰</t>
  </si>
  <si>
    <t>955</t>
  </si>
  <si>
    <t>袁道城</t>
  </si>
  <si>
    <t>421081********1875</t>
  </si>
  <si>
    <t>956</t>
  </si>
  <si>
    <t>钟格胜</t>
  </si>
  <si>
    <t>430621********4618</t>
  </si>
  <si>
    <t>957</t>
  </si>
  <si>
    <t>谭吉芳</t>
  </si>
  <si>
    <t>430624********8118</t>
  </si>
  <si>
    <t>958</t>
  </si>
  <si>
    <t>周子如</t>
  </si>
  <si>
    <t>430623********4813</t>
  </si>
  <si>
    <t>959</t>
  </si>
  <si>
    <t>李必武</t>
  </si>
  <si>
    <t>430623********4855</t>
  </si>
  <si>
    <t>960</t>
  </si>
  <si>
    <t>刘中阳</t>
  </si>
  <si>
    <t>430623********6130</t>
  </si>
  <si>
    <t>961</t>
  </si>
  <si>
    <t>岳爱莲</t>
  </si>
  <si>
    <t>430623********4821</t>
  </si>
  <si>
    <t>962</t>
  </si>
  <si>
    <t>彭三英</t>
  </si>
  <si>
    <t>430623********4846</t>
  </si>
  <si>
    <t>963</t>
  </si>
  <si>
    <t>喻应桥</t>
  </si>
  <si>
    <t>430621********2778</t>
  </si>
  <si>
    <t>964</t>
  </si>
  <si>
    <t>李再文</t>
  </si>
  <si>
    <t>430623********2750</t>
  </si>
  <si>
    <t>965</t>
  </si>
  <si>
    <t>郭文明</t>
  </si>
  <si>
    <t>430624********8354</t>
  </si>
  <si>
    <t>966</t>
  </si>
  <si>
    <t>李新伍</t>
  </si>
  <si>
    <t>430623********5419</t>
  </si>
  <si>
    <t>967</t>
  </si>
  <si>
    <t>黄兰</t>
  </si>
  <si>
    <t>430602********0046</t>
  </si>
  <si>
    <t>968</t>
  </si>
  <si>
    <t>汪晟珂</t>
  </si>
  <si>
    <t>969</t>
  </si>
  <si>
    <t>许松</t>
  </si>
  <si>
    <t>430621********7059</t>
  </si>
  <si>
    <t>970</t>
  </si>
  <si>
    <t>蒋伟</t>
  </si>
  <si>
    <t>430602********5538</t>
  </si>
  <si>
    <t>971</t>
  </si>
  <si>
    <t>高龄</t>
  </si>
  <si>
    <t>430621********0412</t>
  </si>
  <si>
    <t>972</t>
  </si>
  <si>
    <t>苗岳林</t>
  </si>
  <si>
    <t>430602********0525</t>
  </si>
  <si>
    <t>973</t>
  </si>
  <si>
    <t>江年凯</t>
  </si>
  <si>
    <t>974</t>
  </si>
  <si>
    <t>黄金辉</t>
  </si>
  <si>
    <t>975</t>
  </si>
  <si>
    <t>王树茂</t>
  </si>
  <si>
    <t>422426********4718</t>
  </si>
  <si>
    <t>976</t>
  </si>
  <si>
    <t>杨亚辉</t>
  </si>
  <si>
    <t>430602********0598</t>
  </si>
  <si>
    <t>977</t>
  </si>
  <si>
    <t>龚新</t>
  </si>
  <si>
    <t>430602********1539</t>
  </si>
  <si>
    <t>978</t>
  </si>
  <si>
    <t>任爱平</t>
  </si>
  <si>
    <t>430602********1536</t>
  </si>
  <si>
    <t>979</t>
  </si>
  <si>
    <t>马建英</t>
  </si>
  <si>
    <t>430602********1529</t>
  </si>
  <si>
    <t>980</t>
  </si>
  <si>
    <t>黄义团</t>
  </si>
  <si>
    <t>430602********7431</t>
  </si>
  <si>
    <t>981</t>
  </si>
  <si>
    <t>周宝宝</t>
  </si>
  <si>
    <t>430602********7433</t>
  </si>
  <si>
    <t>982</t>
  </si>
  <si>
    <t>蔡金秀</t>
  </si>
  <si>
    <t>430621********1428</t>
  </si>
  <si>
    <t>983</t>
  </si>
  <si>
    <t>熊军</t>
  </si>
  <si>
    <t>984</t>
  </si>
  <si>
    <t>李晓亮</t>
  </si>
  <si>
    <t>985</t>
  </si>
  <si>
    <t>白祖刚</t>
  </si>
  <si>
    <t>430623********1233</t>
  </si>
  <si>
    <t>986</t>
  </si>
  <si>
    <t>罗一品</t>
  </si>
  <si>
    <t>430602********8933</t>
  </si>
  <si>
    <t>987</t>
  </si>
  <si>
    <t>闵明</t>
  </si>
  <si>
    <t>430602********1010</t>
  </si>
  <si>
    <t>988</t>
  </si>
  <si>
    <t>王芝芳</t>
  </si>
  <si>
    <t>430602********0522</t>
  </si>
  <si>
    <t>989</t>
  </si>
  <si>
    <t>黄小培</t>
  </si>
  <si>
    <t>430621********8124</t>
  </si>
  <si>
    <t>990</t>
  </si>
  <si>
    <t>杨芳</t>
  </si>
  <si>
    <t>430621********9743</t>
  </si>
  <si>
    <t>991</t>
  </si>
  <si>
    <t>刘利人</t>
  </si>
  <si>
    <t>430602********5535</t>
  </si>
  <si>
    <t>992</t>
  </si>
  <si>
    <t>冯静</t>
  </si>
  <si>
    <t>430602********0021</t>
  </si>
  <si>
    <t>993</t>
  </si>
  <si>
    <t>刘跃建</t>
  </si>
  <si>
    <t>430602********0513</t>
  </si>
  <si>
    <t>994</t>
  </si>
  <si>
    <t>吴运秀</t>
  </si>
  <si>
    <t>430623********1281</t>
  </si>
  <si>
    <t>995</t>
  </si>
  <si>
    <t>吴喜兵</t>
  </si>
  <si>
    <t>430602********8939</t>
  </si>
  <si>
    <t>996</t>
  </si>
  <si>
    <t>陈丙午</t>
  </si>
  <si>
    <t>997</t>
  </si>
  <si>
    <t>毛建铭</t>
  </si>
  <si>
    <t>998</t>
  </si>
  <si>
    <t>邓气知</t>
  </si>
  <si>
    <t>430602********6537</t>
  </si>
  <si>
    <t>999</t>
  </si>
  <si>
    <t>陈岳飞</t>
  </si>
  <si>
    <t>1000</t>
  </si>
  <si>
    <t>葛四和</t>
  </si>
  <si>
    <t>430611********2042</t>
  </si>
  <si>
    <t>1001</t>
  </si>
  <si>
    <t>冯岳军</t>
  </si>
  <si>
    <t>1002</t>
  </si>
  <si>
    <t>张鹏</t>
  </si>
  <si>
    <t>430623********0039</t>
  </si>
  <si>
    <t>1003</t>
  </si>
  <si>
    <t>张立云</t>
  </si>
  <si>
    <t>430623********0031</t>
  </si>
  <si>
    <t>1004</t>
  </si>
  <si>
    <t>吴晓宝</t>
  </si>
  <si>
    <t>430621********7067</t>
  </si>
  <si>
    <t>1005</t>
  </si>
  <si>
    <t>聂芳</t>
  </si>
  <si>
    <t>430623********4223</t>
  </si>
  <si>
    <t>1006</t>
  </si>
  <si>
    <t>李平</t>
  </si>
  <si>
    <t>430611********3010</t>
  </si>
  <si>
    <t>1007</t>
  </si>
  <si>
    <t>陈慧</t>
  </si>
  <si>
    <t>430621********7029</t>
  </si>
  <si>
    <t>1008</t>
  </si>
  <si>
    <t>陈凯平</t>
  </si>
  <si>
    <t>1009</t>
  </si>
  <si>
    <t>唐建</t>
  </si>
  <si>
    <t>430602********6050</t>
  </si>
  <si>
    <t>1010</t>
  </si>
  <si>
    <t>周治平</t>
  </si>
  <si>
    <t>430602********1515</t>
  </si>
  <si>
    <t>1011</t>
  </si>
  <si>
    <t>张远之</t>
  </si>
  <si>
    <t>430602********7436</t>
  </si>
  <si>
    <t>1012</t>
  </si>
  <si>
    <t>彭海明</t>
  </si>
  <si>
    <t>430621********335X</t>
  </si>
  <si>
    <t>1013</t>
  </si>
  <si>
    <t>陈嘹亮</t>
  </si>
  <si>
    <t>430626********7716</t>
  </si>
  <si>
    <t>1014</t>
  </si>
  <si>
    <t>杨平</t>
  </si>
  <si>
    <t>431224********7930</t>
  </si>
  <si>
    <t>1015</t>
  </si>
  <si>
    <t>余秀兰</t>
  </si>
  <si>
    <t>430602********4527</t>
  </si>
  <si>
    <t>1016</t>
  </si>
  <si>
    <t>石磊</t>
  </si>
  <si>
    <t>430602********4556</t>
  </si>
  <si>
    <t>1017</t>
  </si>
  <si>
    <t>汤有余</t>
  </si>
  <si>
    <t>432322********4276</t>
  </si>
  <si>
    <t>1018</t>
  </si>
  <si>
    <t>毛青松</t>
  </si>
  <si>
    <t>430602********6814</t>
  </si>
  <si>
    <t>1019</t>
  </si>
  <si>
    <t>周圆</t>
  </si>
  <si>
    <t>1020</t>
  </si>
  <si>
    <t>1021</t>
  </si>
  <si>
    <t>周涌</t>
  </si>
  <si>
    <t>430602********5016</t>
  </si>
  <si>
    <t>1022</t>
  </si>
  <si>
    <t>潘华芳</t>
  </si>
  <si>
    <t>430623********0026</t>
  </si>
  <si>
    <t>1023</t>
  </si>
  <si>
    <t>罗鹏</t>
  </si>
  <si>
    <t>1024</t>
  </si>
  <si>
    <t>刘九九</t>
  </si>
  <si>
    <t>430602********111X</t>
  </si>
  <si>
    <t>1025</t>
  </si>
  <si>
    <t>范佑明</t>
  </si>
  <si>
    <t>1026</t>
  </si>
  <si>
    <t>龚铁军</t>
  </si>
  <si>
    <t>1027</t>
  </si>
  <si>
    <t>李庆华</t>
  </si>
  <si>
    <t>1028</t>
  </si>
  <si>
    <t>陈娟</t>
  </si>
  <si>
    <t>1029</t>
  </si>
  <si>
    <t>龚赛军</t>
  </si>
  <si>
    <t>1030</t>
  </si>
  <si>
    <t>杨永平</t>
  </si>
  <si>
    <t>1031</t>
  </si>
  <si>
    <t>郭子</t>
  </si>
  <si>
    <t>430602********502X</t>
  </si>
  <si>
    <t>1032</t>
  </si>
  <si>
    <t>胡佳明</t>
  </si>
  <si>
    <t>430621********2716</t>
  </si>
  <si>
    <t>1033</t>
  </si>
  <si>
    <t>罗文豪</t>
  </si>
  <si>
    <t>430623********3712</t>
  </si>
  <si>
    <t>1034</t>
  </si>
  <si>
    <t>李陆斌</t>
  </si>
  <si>
    <t>430603********203X</t>
  </si>
  <si>
    <t>1035</t>
  </si>
  <si>
    <t>何芳</t>
  </si>
  <si>
    <t>430602********1106</t>
  </si>
  <si>
    <t>1036</t>
  </si>
  <si>
    <t>潘必东</t>
  </si>
  <si>
    <t>430621********7010</t>
  </si>
  <si>
    <t>1037</t>
  </si>
  <si>
    <t>王磊</t>
  </si>
  <si>
    <t>421023********5232</t>
  </si>
  <si>
    <t>1038</t>
  </si>
  <si>
    <t>王锦成</t>
  </si>
  <si>
    <t>430602********504X</t>
  </si>
  <si>
    <t>1039</t>
  </si>
  <si>
    <t>刘娉婷</t>
  </si>
  <si>
    <t>430602********4020</t>
  </si>
  <si>
    <t>1040</t>
  </si>
  <si>
    <t>杨玉湘</t>
  </si>
  <si>
    <t>430602********7775</t>
  </si>
  <si>
    <t>1041</t>
  </si>
  <si>
    <t>冉蕾</t>
  </si>
  <si>
    <t>512924********248X</t>
  </si>
  <si>
    <t>1042</t>
  </si>
  <si>
    <t>罗红</t>
  </si>
  <si>
    <t>430602********5609</t>
  </si>
  <si>
    <t>1043</t>
  </si>
  <si>
    <t>戴凤群</t>
  </si>
  <si>
    <t>430602********1022</t>
  </si>
  <si>
    <t>1044</t>
  </si>
  <si>
    <t>刘奇进</t>
  </si>
  <si>
    <t>430611********2038</t>
  </si>
  <si>
    <t>1045</t>
  </si>
  <si>
    <t>彭庆平</t>
  </si>
  <si>
    <t>1046</t>
  </si>
  <si>
    <t>张勇</t>
  </si>
  <si>
    <t>1047</t>
  </si>
  <si>
    <t>蒋文君</t>
  </si>
  <si>
    <t>430602********1112</t>
  </si>
  <si>
    <t>1048</t>
  </si>
  <si>
    <t>姜晓满</t>
  </si>
  <si>
    <t>1049</t>
  </si>
  <si>
    <t>毛卫兵</t>
  </si>
  <si>
    <t>430602********8650</t>
  </si>
  <si>
    <t>1050</t>
  </si>
  <si>
    <t>方远涛</t>
  </si>
  <si>
    <t>1051</t>
  </si>
  <si>
    <t>潘腊梅</t>
  </si>
  <si>
    <t>430622********6647</t>
  </si>
  <si>
    <t>1052</t>
  </si>
  <si>
    <t>杨炳艳</t>
  </si>
  <si>
    <t>1053</t>
  </si>
  <si>
    <t>胡文炳</t>
  </si>
  <si>
    <t>430623********7256</t>
  </si>
  <si>
    <t>1054</t>
  </si>
  <si>
    <t>竺运珍</t>
  </si>
  <si>
    <t>430623********6148</t>
  </si>
  <si>
    <t>1055</t>
  </si>
  <si>
    <t>430602********862X</t>
  </si>
  <si>
    <t>1056</t>
  </si>
  <si>
    <t>周中舟</t>
  </si>
  <si>
    <t>1057</t>
  </si>
  <si>
    <t>周珍海</t>
  </si>
  <si>
    <t>430602********8624</t>
  </si>
  <si>
    <t>1058</t>
  </si>
  <si>
    <t>童光辉</t>
  </si>
  <si>
    <t>430602********8609</t>
  </si>
  <si>
    <t>1059</t>
  </si>
  <si>
    <t>马涟杰</t>
  </si>
  <si>
    <t>1060</t>
  </si>
  <si>
    <t>蒋仕林</t>
  </si>
  <si>
    <t>430621********7048</t>
  </si>
  <si>
    <t>1061</t>
  </si>
  <si>
    <t>万灿红</t>
  </si>
  <si>
    <t>430621********0435</t>
  </si>
  <si>
    <t>1062</t>
  </si>
  <si>
    <t>冯云</t>
  </si>
  <si>
    <t>1063</t>
  </si>
  <si>
    <t>廖子龙</t>
  </si>
  <si>
    <t>430621********5714</t>
  </si>
  <si>
    <t>1064</t>
  </si>
  <si>
    <t>李志高</t>
  </si>
  <si>
    <t>430682********5714</t>
  </si>
  <si>
    <t>1065</t>
  </si>
  <si>
    <t>李三珍</t>
  </si>
  <si>
    <t>430621********2722</t>
  </si>
  <si>
    <t>1066</t>
  </si>
  <si>
    <t>李青兰</t>
  </si>
  <si>
    <t>430621********6144</t>
  </si>
  <si>
    <t>1067</t>
  </si>
  <si>
    <t>李正定</t>
  </si>
  <si>
    <t>430682********5754</t>
  </si>
  <si>
    <t>1068</t>
  </si>
  <si>
    <t>刘海波</t>
  </si>
  <si>
    <t>430621********3710</t>
  </si>
  <si>
    <t>1069</t>
  </si>
  <si>
    <t>李成名</t>
  </si>
  <si>
    <t>430621********7718</t>
  </si>
  <si>
    <t>1070</t>
  </si>
  <si>
    <t>仇福新</t>
  </si>
  <si>
    <t>430521********3818</t>
  </si>
  <si>
    <t>1071</t>
  </si>
  <si>
    <t>龙小满</t>
  </si>
  <si>
    <t>430623********6724</t>
  </si>
  <si>
    <t>1072</t>
  </si>
  <si>
    <t>欧阳东</t>
  </si>
  <si>
    <t>430602********251X</t>
  </si>
  <si>
    <t>1073</t>
  </si>
  <si>
    <t>侯果林</t>
  </si>
  <si>
    <t>430621********0419</t>
  </si>
  <si>
    <t>1074</t>
  </si>
  <si>
    <t>胡望龙</t>
  </si>
  <si>
    <t>430621********8415</t>
  </si>
  <si>
    <t>1075</t>
  </si>
  <si>
    <t>吕金成</t>
  </si>
  <si>
    <t>430603********1010</t>
  </si>
  <si>
    <t>1076</t>
  </si>
  <si>
    <t>陈上游</t>
  </si>
  <si>
    <t>430621********6114</t>
  </si>
  <si>
    <t>1077</t>
  </si>
  <si>
    <t>张银秀</t>
  </si>
  <si>
    <t>430602********5522</t>
  </si>
  <si>
    <t>1078</t>
  </si>
  <si>
    <t>汤金秋</t>
  </si>
  <si>
    <t>430621********2729</t>
  </si>
  <si>
    <t>1079</t>
  </si>
  <si>
    <t>周伟保</t>
  </si>
  <si>
    <t>430602********5546</t>
  </si>
  <si>
    <t>1080</t>
  </si>
  <si>
    <t>汤葵</t>
  </si>
  <si>
    <t>430602********5568</t>
  </si>
  <si>
    <t>1081</t>
  </si>
  <si>
    <t>曾薇</t>
  </si>
  <si>
    <t>430602********5581</t>
  </si>
  <si>
    <t>1082</t>
  </si>
  <si>
    <t>肖翠松</t>
  </si>
  <si>
    <t>430602********1042</t>
  </si>
  <si>
    <t>1083</t>
  </si>
  <si>
    <t>夏丽辉</t>
  </si>
  <si>
    <t>430602********202X</t>
  </si>
  <si>
    <t>1084</t>
  </si>
  <si>
    <t>周石林</t>
  </si>
  <si>
    <t>430602********8633</t>
  </si>
  <si>
    <t>1085</t>
  </si>
  <si>
    <t>廖明康</t>
  </si>
  <si>
    <t>430602********0094</t>
  </si>
  <si>
    <t>1086</t>
  </si>
  <si>
    <t>汤祥馨</t>
  </si>
  <si>
    <t>1087</t>
  </si>
  <si>
    <t>杨明</t>
  </si>
  <si>
    <t>1088</t>
  </si>
  <si>
    <t>左凡</t>
  </si>
  <si>
    <t>1089</t>
  </si>
  <si>
    <t>冯叶</t>
  </si>
  <si>
    <t>1090</t>
  </si>
  <si>
    <t>苏春桂</t>
  </si>
  <si>
    <t>430611********4021</t>
  </si>
  <si>
    <t>1091</t>
  </si>
  <si>
    <t>陈梅章</t>
  </si>
  <si>
    <t>430621********6143</t>
  </si>
  <si>
    <t>1092</t>
  </si>
  <si>
    <t>廖秋平</t>
  </si>
  <si>
    <t>422425********4117</t>
  </si>
  <si>
    <t>1093</t>
  </si>
  <si>
    <t>郭三秀</t>
  </si>
  <si>
    <t>430621********3729</t>
  </si>
  <si>
    <t>1094</t>
  </si>
  <si>
    <t>龚友宣</t>
  </si>
  <si>
    <t>430602********2613</t>
  </si>
  <si>
    <t>1095</t>
  </si>
  <si>
    <t>徐元定</t>
  </si>
  <si>
    <t>430602********7419</t>
  </si>
  <si>
    <t>1096</t>
  </si>
  <si>
    <t>孟强波</t>
  </si>
  <si>
    <t>430623********5714</t>
  </si>
  <si>
    <t>1097</t>
  </si>
  <si>
    <t>刘鑫</t>
  </si>
  <si>
    <t>1098</t>
  </si>
  <si>
    <t>李岳臣</t>
  </si>
  <si>
    <t>1099</t>
  </si>
  <si>
    <t>周家连</t>
  </si>
  <si>
    <t>430602********1020</t>
  </si>
  <si>
    <t>1100</t>
  </si>
  <si>
    <t>黎丽梅</t>
  </si>
  <si>
    <t>450923********5146</t>
  </si>
  <si>
    <t>1101</t>
  </si>
  <si>
    <t>易立志</t>
  </si>
  <si>
    <t>1102</t>
  </si>
  <si>
    <t>刘麒</t>
  </si>
  <si>
    <t>1103</t>
  </si>
  <si>
    <t>王栩</t>
  </si>
  <si>
    <t>430122********4022</t>
  </si>
  <si>
    <t>1104</t>
  </si>
  <si>
    <t>肖建华</t>
  </si>
  <si>
    <t>430623********543X</t>
  </si>
  <si>
    <t>1105</t>
  </si>
  <si>
    <t>吴桂平</t>
  </si>
  <si>
    <t>430621********7041</t>
  </si>
  <si>
    <t>1106</t>
  </si>
  <si>
    <t>冯盛兵</t>
  </si>
  <si>
    <t>430602********4512</t>
  </si>
  <si>
    <t>1107</t>
  </si>
  <si>
    <t>周兰</t>
  </si>
  <si>
    <t>430602********5027</t>
  </si>
  <si>
    <t>1108</t>
  </si>
  <si>
    <t>周金艳</t>
  </si>
  <si>
    <t>1109</t>
  </si>
  <si>
    <t>丁娟</t>
  </si>
  <si>
    <t>1110</t>
  </si>
  <si>
    <t>谢松亮</t>
  </si>
  <si>
    <t>430602********2511</t>
  </si>
  <si>
    <t>1111</t>
  </si>
  <si>
    <t>徐湘荣</t>
  </si>
  <si>
    <t>430602********1030</t>
  </si>
  <si>
    <t>1112</t>
  </si>
  <si>
    <t>万明丽</t>
  </si>
  <si>
    <t>430621********4163</t>
  </si>
  <si>
    <t>1113</t>
  </si>
  <si>
    <t>李琼</t>
  </si>
  <si>
    <t>430602********0029</t>
  </si>
  <si>
    <t>1114</t>
  </si>
  <si>
    <t>杨兰</t>
  </si>
  <si>
    <t>430621********544X</t>
  </si>
  <si>
    <t>1115</t>
  </si>
  <si>
    <t>谢先志</t>
  </si>
  <si>
    <t>1116</t>
  </si>
  <si>
    <t>洪庆青</t>
  </si>
  <si>
    <t>450721********446X</t>
  </si>
  <si>
    <t>1117</t>
  </si>
  <si>
    <t>李美祥</t>
  </si>
  <si>
    <t>1118</t>
  </si>
  <si>
    <t>候简良</t>
  </si>
  <si>
    <t>430602********0067</t>
  </si>
  <si>
    <t>1119</t>
  </si>
  <si>
    <t>许益梅</t>
  </si>
  <si>
    <t>1120</t>
  </si>
  <si>
    <t>李绍义</t>
  </si>
  <si>
    <t>1121</t>
  </si>
  <si>
    <t>金菊元</t>
  </si>
  <si>
    <t>1122</t>
  </si>
  <si>
    <t>周保平</t>
  </si>
  <si>
    <t>430602********1531</t>
  </si>
  <si>
    <t>1123</t>
  </si>
  <si>
    <t>汪洪雨</t>
  </si>
  <si>
    <t>430621********6118</t>
  </si>
  <si>
    <t>1124</t>
  </si>
  <si>
    <t>谭英</t>
  </si>
  <si>
    <t>430602********0581</t>
  </si>
  <si>
    <t>1125</t>
  </si>
  <si>
    <t>朱超丁</t>
  </si>
  <si>
    <t>1126</t>
  </si>
  <si>
    <t>王银海</t>
  </si>
  <si>
    <t>422425********521X</t>
  </si>
  <si>
    <t>1127</t>
  </si>
  <si>
    <t>陈克勋</t>
  </si>
  <si>
    <t>430623********2717</t>
  </si>
  <si>
    <t>1128</t>
  </si>
  <si>
    <t>李珊</t>
  </si>
  <si>
    <t>430621********9025</t>
  </si>
  <si>
    <t>1129</t>
  </si>
  <si>
    <t>任继望</t>
  </si>
  <si>
    <t>430621********9038</t>
  </si>
  <si>
    <t>1130</t>
  </si>
  <si>
    <t>蔡灿</t>
  </si>
  <si>
    <t>430602********7711</t>
  </si>
  <si>
    <t>1131</t>
  </si>
  <si>
    <t>李建云</t>
  </si>
  <si>
    <t>430611********3015</t>
  </si>
  <si>
    <t>1132</t>
  </si>
  <si>
    <t>瞿志坚</t>
  </si>
  <si>
    <t>1133</t>
  </si>
  <si>
    <t>汤理民</t>
  </si>
  <si>
    <t>1134</t>
  </si>
  <si>
    <t>钟卫红</t>
  </si>
  <si>
    <t>430623********034X</t>
  </si>
  <si>
    <t>1135</t>
  </si>
  <si>
    <t>夏岳阳</t>
  </si>
  <si>
    <t>430682********6641</t>
  </si>
  <si>
    <t>1136</t>
  </si>
  <si>
    <t>朱铁祥</t>
  </si>
  <si>
    <t>1137</t>
  </si>
  <si>
    <t>高敏</t>
  </si>
  <si>
    <t>1138</t>
  </si>
  <si>
    <t>高红兵</t>
  </si>
  <si>
    <t>430621********7413</t>
  </si>
  <si>
    <t>1139</t>
  </si>
  <si>
    <t>柳胜果</t>
  </si>
  <si>
    <t>1140</t>
  </si>
  <si>
    <t>盛平志</t>
  </si>
  <si>
    <t>430602********0532</t>
  </si>
  <si>
    <t>1141</t>
  </si>
  <si>
    <t>张望发</t>
  </si>
  <si>
    <t>1142</t>
  </si>
  <si>
    <t>高松</t>
  </si>
  <si>
    <t>1143</t>
  </si>
  <si>
    <t>430602********7430</t>
  </si>
  <si>
    <t>1144</t>
  </si>
  <si>
    <t>喻向军</t>
  </si>
  <si>
    <t>1145</t>
  </si>
  <si>
    <t>郭治洋</t>
  </si>
  <si>
    <t>430623********7271</t>
  </si>
  <si>
    <t>1146</t>
  </si>
  <si>
    <t>李培元</t>
  </si>
  <si>
    <t>430623********6487</t>
  </si>
  <si>
    <t>1147</t>
  </si>
  <si>
    <t>唐善智</t>
  </si>
  <si>
    <t>430602********6018</t>
  </si>
  <si>
    <t>1148</t>
  </si>
  <si>
    <t>黄国平</t>
  </si>
  <si>
    <t>430624********3313</t>
  </si>
  <si>
    <t>1149</t>
  </si>
  <si>
    <t>彭利君</t>
  </si>
  <si>
    <t>1150</t>
  </si>
  <si>
    <t>罗姣娥</t>
  </si>
  <si>
    <t>430626********6425</t>
  </si>
  <si>
    <t>1151</t>
  </si>
  <si>
    <t>李满军</t>
  </si>
  <si>
    <t>432326********5422</t>
  </si>
  <si>
    <t>1152</t>
  </si>
  <si>
    <t>陈锡鸿</t>
  </si>
  <si>
    <t>430623********2793</t>
  </si>
  <si>
    <t>1153</t>
  </si>
  <si>
    <t>郑德纯</t>
  </si>
  <si>
    <t>430623********6739</t>
  </si>
  <si>
    <t>1154</t>
  </si>
  <si>
    <t>詹卫春</t>
  </si>
  <si>
    <t>430611********1557</t>
  </si>
  <si>
    <t>1155</t>
  </si>
  <si>
    <t>綦香玉</t>
  </si>
  <si>
    <t>1156</t>
  </si>
  <si>
    <t>许德华</t>
  </si>
  <si>
    <t>430623********6734</t>
  </si>
  <si>
    <t>1157</t>
  </si>
  <si>
    <t>岳文光</t>
  </si>
  <si>
    <t>430623********615X</t>
  </si>
  <si>
    <t>1158</t>
  </si>
  <si>
    <t>李培涛</t>
  </si>
  <si>
    <t>430623********6712</t>
  </si>
  <si>
    <t>1159</t>
  </si>
  <si>
    <t>邓小兵</t>
  </si>
  <si>
    <t>1160</t>
  </si>
  <si>
    <t>张金平</t>
  </si>
  <si>
    <t>430621********9051</t>
  </si>
  <si>
    <t>1161</t>
  </si>
  <si>
    <t>詹德前</t>
  </si>
  <si>
    <t>430611********5515</t>
  </si>
  <si>
    <t>1162</t>
  </si>
  <si>
    <t>彭谷良</t>
  </si>
  <si>
    <t>430623********4874</t>
  </si>
  <si>
    <t>1163</t>
  </si>
  <si>
    <t>蔡晓龙</t>
  </si>
  <si>
    <t>430611********5559</t>
  </si>
  <si>
    <t>1164</t>
  </si>
  <si>
    <t>肖元清</t>
  </si>
  <si>
    <t>430623********4511</t>
  </si>
  <si>
    <t>1165</t>
  </si>
  <si>
    <t>彭丙德</t>
  </si>
  <si>
    <t>430623********4830</t>
  </si>
  <si>
    <t>1166</t>
  </si>
  <si>
    <t>范崇志</t>
  </si>
  <si>
    <t>231023********1822</t>
  </si>
  <si>
    <t>1167</t>
  </si>
  <si>
    <t>姚晓群</t>
  </si>
  <si>
    <t>430923********236X</t>
  </si>
  <si>
    <t>1168</t>
  </si>
  <si>
    <t>罗少俊</t>
  </si>
  <si>
    <t>1169</t>
  </si>
  <si>
    <t>黎成芳</t>
  </si>
  <si>
    <t>430623********4589</t>
  </si>
  <si>
    <t>1170</t>
  </si>
  <si>
    <t>冯满兰</t>
  </si>
  <si>
    <t>1171</t>
  </si>
  <si>
    <t>田志喜</t>
  </si>
  <si>
    <t>430623********274X</t>
  </si>
  <si>
    <t>1172</t>
  </si>
  <si>
    <t>虢玉香</t>
  </si>
  <si>
    <t>430623********5762</t>
  </si>
  <si>
    <t>1173</t>
  </si>
  <si>
    <t>李文建</t>
  </si>
  <si>
    <t>430681********3234</t>
  </si>
  <si>
    <t>1174</t>
  </si>
  <si>
    <t>430602********1532</t>
  </si>
  <si>
    <t>1175</t>
  </si>
  <si>
    <t>方琛</t>
  </si>
  <si>
    <t>1176</t>
  </si>
  <si>
    <t>王智会</t>
  </si>
  <si>
    <t>430602********0535</t>
  </si>
  <si>
    <t>1177</t>
  </si>
  <si>
    <t>何龙湘</t>
  </si>
  <si>
    <t>1178</t>
  </si>
  <si>
    <t>毛荣霞</t>
  </si>
  <si>
    <t>430611********0023</t>
  </si>
  <si>
    <t>1179</t>
  </si>
  <si>
    <t>周用</t>
  </si>
  <si>
    <t>1180</t>
  </si>
  <si>
    <t>李家武</t>
  </si>
  <si>
    <t>422425********5737</t>
  </si>
  <si>
    <t>1181</t>
  </si>
  <si>
    <t>邓朝红</t>
  </si>
  <si>
    <t>430602********0027</t>
  </si>
  <si>
    <t>1182</t>
  </si>
  <si>
    <t>蒋黎</t>
  </si>
  <si>
    <t>430602********2520</t>
  </si>
  <si>
    <t>1183</t>
  </si>
  <si>
    <t>吴强</t>
  </si>
  <si>
    <t>430602********5530</t>
  </si>
  <si>
    <t>1184</t>
  </si>
  <si>
    <t>袁飞</t>
  </si>
  <si>
    <t>422425********5317</t>
  </si>
  <si>
    <t>1185</t>
  </si>
  <si>
    <t>刘青松</t>
  </si>
  <si>
    <t>430621********1814</t>
  </si>
  <si>
    <t>1186</t>
  </si>
  <si>
    <t>张斌</t>
  </si>
  <si>
    <t>1187</t>
  </si>
  <si>
    <t>朱银平</t>
  </si>
  <si>
    <t>1188</t>
  </si>
  <si>
    <t>王洋海</t>
  </si>
  <si>
    <t>422425********5254</t>
  </si>
  <si>
    <t>1189</t>
  </si>
  <si>
    <t>黄文斌</t>
  </si>
  <si>
    <t>1190</t>
  </si>
  <si>
    <t>伍革新</t>
  </si>
  <si>
    <t>1191</t>
  </si>
  <si>
    <t>丁祥</t>
  </si>
  <si>
    <t>1192</t>
  </si>
  <si>
    <t>赵守富</t>
  </si>
  <si>
    <t>422322********0594</t>
  </si>
  <si>
    <t>1193</t>
  </si>
  <si>
    <t>王可可</t>
  </si>
  <si>
    <t>430602********7719</t>
  </si>
  <si>
    <t>1194</t>
  </si>
  <si>
    <t>刘又文</t>
  </si>
  <si>
    <t>430602********1523</t>
  </si>
  <si>
    <t>1195</t>
  </si>
  <si>
    <t>孙明</t>
  </si>
  <si>
    <t>1196</t>
  </si>
  <si>
    <t>周庆国</t>
  </si>
  <si>
    <t>1197</t>
  </si>
  <si>
    <t>荣光辉</t>
  </si>
  <si>
    <t>430602********4515</t>
  </si>
  <si>
    <t>1198</t>
  </si>
  <si>
    <t>陈伟</t>
  </si>
  <si>
    <t>1199</t>
  </si>
  <si>
    <t>徐玉辉</t>
  </si>
  <si>
    <t>430602********252X</t>
  </si>
  <si>
    <t>1200</t>
  </si>
  <si>
    <t>湛乐山</t>
  </si>
  <si>
    <t>430681********9368</t>
  </si>
  <si>
    <t>1201</t>
  </si>
  <si>
    <t>430602********7721</t>
  </si>
  <si>
    <t>1202</t>
  </si>
  <si>
    <t>何玉成</t>
  </si>
  <si>
    <t>422425********5236</t>
  </si>
  <si>
    <t>1203</t>
  </si>
  <si>
    <t>王毛毛</t>
  </si>
  <si>
    <t>430602********7428</t>
  </si>
  <si>
    <t>1204</t>
  </si>
  <si>
    <t>段岳胜</t>
  </si>
  <si>
    <t>1205</t>
  </si>
  <si>
    <t>杨建湘</t>
  </si>
  <si>
    <t>1206</t>
  </si>
  <si>
    <t>刘灿</t>
  </si>
  <si>
    <t>1207</t>
  </si>
  <si>
    <t>陈故</t>
  </si>
  <si>
    <t>1208</t>
  </si>
  <si>
    <t>冯军</t>
  </si>
  <si>
    <t>1209</t>
  </si>
  <si>
    <t>陈恩华</t>
  </si>
  <si>
    <t>1210</t>
  </si>
  <si>
    <t>刘彦</t>
  </si>
  <si>
    <t>1211</t>
  </si>
  <si>
    <t>彭建良</t>
  </si>
  <si>
    <t>1212</t>
  </si>
  <si>
    <t>黄小东</t>
  </si>
  <si>
    <t>430602********4514</t>
  </si>
  <si>
    <t>1213</t>
  </si>
  <si>
    <t>李鹰</t>
  </si>
  <si>
    <t>1214</t>
  </si>
  <si>
    <t>王青</t>
  </si>
  <si>
    <t>1215</t>
  </si>
  <si>
    <t>陈爱涛</t>
  </si>
  <si>
    <t>430602********2568</t>
  </si>
  <si>
    <t>1216</t>
  </si>
  <si>
    <t>周小超</t>
  </si>
  <si>
    <t>430602********1032</t>
  </si>
  <si>
    <t>1217</t>
  </si>
  <si>
    <t>阎泽宇</t>
  </si>
  <si>
    <t>1218</t>
  </si>
  <si>
    <t>彭岳文</t>
  </si>
  <si>
    <t>430602********1033</t>
  </si>
  <si>
    <t>1219</t>
  </si>
  <si>
    <t>王大维</t>
  </si>
  <si>
    <t>1220</t>
  </si>
  <si>
    <t>李卫华</t>
  </si>
  <si>
    <t>430623********1929</t>
  </si>
  <si>
    <t>1221</t>
  </si>
  <si>
    <t>徐明英</t>
  </si>
  <si>
    <t>1222</t>
  </si>
  <si>
    <t>张望莲</t>
  </si>
  <si>
    <t>430621********5048</t>
  </si>
  <si>
    <t>1223</t>
  </si>
  <si>
    <t>刘凯兵</t>
  </si>
  <si>
    <t>430602********0116</t>
  </si>
  <si>
    <t>1224</t>
  </si>
  <si>
    <t>郭文防</t>
  </si>
  <si>
    <t>1225</t>
  </si>
  <si>
    <t>周大江</t>
  </si>
  <si>
    <t>430602********1036</t>
  </si>
  <si>
    <t>1226</t>
  </si>
  <si>
    <t>孙旺星</t>
  </si>
  <si>
    <t>1227</t>
  </si>
  <si>
    <t>熊木林</t>
  </si>
  <si>
    <t>1228</t>
  </si>
  <si>
    <t>吴海波</t>
  </si>
  <si>
    <t>430602********4537</t>
  </si>
  <si>
    <t>1229</t>
  </si>
  <si>
    <t>王钢</t>
  </si>
  <si>
    <t>430621********2335</t>
  </si>
  <si>
    <t>1230</t>
  </si>
  <si>
    <t>胥岳军</t>
  </si>
  <si>
    <t>430611********2053</t>
  </si>
  <si>
    <t>1231</t>
  </si>
  <si>
    <t>唐政</t>
  </si>
  <si>
    <t>1232</t>
  </si>
  <si>
    <t>陈志远</t>
  </si>
  <si>
    <t>430602********1070</t>
  </si>
  <si>
    <t>1233</t>
  </si>
  <si>
    <t>康年</t>
  </si>
  <si>
    <t>1234</t>
  </si>
  <si>
    <t>张放连</t>
  </si>
  <si>
    <t>430611********3028</t>
  </si>
  <si>
    <t>1235</t>
  </si>
  <si>
    <t>周四荣</t>
  </si>
  <si>
    <t>430602********6521</t>
  </si>
  <si>
    <t>1236</t>
  </si>
  <si>
    <t>张和平</t>
  </si>
  <si>
    <t>430623********6717</t>
  </si>
  <si>
    <t>1237</t>
  </si>
  <si>
    <t>敖金兰</t>
  </si>
  <si>
    <t>430611********3047</t>
  </si>
  <si>
    <t>1238</t>
  </si>
  <si>
    <t>方辉</t>
  </si>
  <si>
    <t>430602********2552</t>
  </si>
  <si>
    <t>1239</t>
  </si>
  <si>
    <t>王玲</t>
  </si>
  <si>
    <t>430621********9043</t>
  </si>
  <si>
    <t>1240</t>
  </si>
  <si>
    <t>许振华</t>
  </si>
  <si>
    <t>430602********2558</t>
  </si>
  <si>
    <t>1241</t>
  </si>
  <si>
    <t>唐思雨</t>
  </si>
  <si>
    <t>430602********7471</t>
  </si>
  <si>
    <t>1242</t>
  </si>
  <si>
    <t>吴泽忠</t>
  </si>
  <si>
    <t>430602********7512</t>
  </si>
  <si>
    <t>1243</t>
  </si>
  <si>
    <t>廖静</t>
  </si>
  <si>
    <t>430602********3023</t>
  </si>
  <si>
    <t>1244</t>
  </si>
  <si>
    <t>罗新</t>
  </si>
  <si>
    <t>430602********2610</t>
  </si>
  <si>
    <t>1245</t>
  </si>
  <si>
    <t>方向军</t>
  </si>
  <si>
    <t>430602********2515</t>
  </si>
  <si>
    <t>1246</t>
  </si>
  <si>
    <t>陈正清</t>
  </si>
  <si>
    <t>1247</t>
  </si>
  <si>
    <t>陈小秋</t>
  </si>
  <si>
    <t>1248</t>
  </si>
  <si>
    <t>熊月娥</t>
  </si>
  <si>
    <t>430602********6524</t>
  </si>
  <si>
    <t>1249</t>
  </si>
  <si>
    <t>陈志</t>
  </si>
  <si>
    <t>430621********9772</t>
  </si>
  <si>
    <t>1250</t>
  </si>
  <si>
    <t>彭建元</t>
  </si>
  <si>
    <t>430602********6575</t>
  </si>
  <si>
    <t>1251</t>
  </si>
  <si>
    <t>刘志红</t>
  </si>
  <si>
    <t>430602********5523</t>
  </si>
  <si>
    <t>1252</t>
  </si>
  <si>
    <t>李满</t>
  </si>
  <si>
    <t>1253</t>
  </si>
  <si>
    <t>熊国辉</t>
  </si>
  <si>
    <t>430626********2413</t>
  </si>
  <si>
    <t>1254</t>
  </si>
  <si>
    <t>谢桃枝</t>
  </si>
  <si>
    <t>1255</t>
  </si>
  <si>
    <t>430623********2221</t>
  </si>
  <si>
    <t>1256</t>
  </si>
  <si>
    <t>周光清</t>
  </si>
  <si>
    <t>430623********6751</t>
  </si>
  <si>
    <t>1257</t>
  </si>
  <si>
    <t>胡显辉</t>
  </si>
  <si>
    <t>1258</t>
  </si>
  <si>
    <t>高祖平</t>
  </si>
  <si>
    <t>430602********5549</t>
  </si>
  <si>
    <t>1259</t>
  </si>
  <si>
    <t>周大雨</t>
  </si>
  <si>
    <t>430602********2555</t>
  </si>
  <si>
    <t>1260</t>
  </si>
  <si>
    <t>沈为祥</t>
  </si>
  <si>
    <t>1261</t>
  </si>
  <si>
    <t>罗小秋</t>
  </si>
  <si>
    <t>1262</t>
  </si>
  <si>
    <t>张荣梅</t>
  </si>
  <si>
    <t>430602********2547</t>
  </si>
  <si>
    <t>1263</t>
  </si>
  <si>
    <t>430623********0913</t>
  </si>
  <si>
    <t>1264</t>
  </si>
  <si>
    <t>卢盛湘</t>
  </si>
  <si>
    <t>430682********6221</t>
  </si>
  <si>
    <t>1265</t>
  </si>
  <si>
    <t>余连香</t>
  </si>
  <si>
    <t>430602********1062</t>
  </si>
  <si>
    <t>1266</t>
  </si>
  <si>
    <t>袁来兵</t>
  </si>
  <si>
    <t>430602********7116</t>
  </si>
  <si>
    <t>1267</t>
  </si>
  <si>
    <t>李文敬</t>
  </si>
  <si>
    <t>430602********7135</t>
  </si>
  <si>
    <t>1268</t>
  </si>
  <si>
    <t>任金谷</t>
  </si>
  <si>
    <t>430611********203X</t>
  </si>
  <si>
    <t>1269</t>
  </si>
  <si>
    <t>王丽媛</t>
  </si>
  <si>
    <t>1270</t>
  </si>
  <si>
    <t>肖奇松</t>
  </si>
  <si>
    <t>1271</t>
  </si>
  <si>
    <t>闾勇</t>
  </si>
  <si>
    <t>430682********6218</t>
  </si>
  <si>
    <t>1272</t>
  </si>
  <si>
    <t>刘青枝</t>
  </si>
  <si>
    <t>430611********5022</t>
  </si>
  <si>
    <t>1273</t>
  </si>
  <si>
    <t>王端香</t>
  </si>
  <si>
    <t>430611********3021</t>
  </si>
  <si>
    <t>1274</t>
  </si>
  <si>
    <t>刘胖子</t>
  </si>
  <si>
    <t>1275</t>
  </si>
  <si>
    <t>李幼生</t>
  </si>
  <si>
    <t>430621********9023</t>
  </si>
  <si>
    <t>1276</t>
  </si>
  <si>
    <t>刘利华</t>
  </si>
  <si>
    <t>430621********901X</t>
  </si>
  <si>
    <t>1277</t>
  </si>
  <si>
    <t>刘明四</t>
  </si>
  <si>
    <t>430621********9012</t>
  </si>
  <si>
    <t>1278</t>
  </si>
  <si>
    <t>周立荣</t>
  </si>
  <si>
    <t>430621********9016</t>
  </si>
  <si>
    <t>1279</t>
  </si>
  <si>
    <t>刘元保</t>
  </si>
  <si>
    <t>1280</t>
  </si>
  <si>
    <t>江细保</t>
  </si>
  <si>
    <t>430621********9029</t>
  </si>
  <si>
    <t>1281</t>
  </si>
  <si>
    <t>胡金宝</t>
  </si>
  <si>
    <t>430602********4546</t>
  </si>
  <si>
    <t>1282</t>
  </si>
  <si>
    <t>李小明</t>
  </si>
  <si>
    <t>430621********9039</t>
  </si>
  <si>
    <t>1283</t>
  </si>
  <si>
    <t>周敏波</t>
  </si>
  <si>
    <t>1284</t>
  </si>
  <si>
    <t>刘海涛</t>
  </si>
  <si>
    <t>1285</t>
  </si>
  <si>
    <t>刘庆军</t>
  </si>
  <si>
    <t>430621********903X</t>
  </si>
  <si>
    <t>1286</t>
  </si>
  <si>
    <t>刘施民</t>
  </si>
  <si>
    <t>430621********9013</t>
  </si>
  <si>
    <t>1287</t>
  </si>
  <si>
    <t>潘建军</t>
  </si>
  <si>
    <t>430621********7035</t>
  </si>
  <si>
    <t>1288</t>
  </si>
  <si>
    <t>杨夭子</t>
  </si>
  <si>
    <t>430602********1064</t>
  </si>
  <si>
    <t>1289</t>
  </si>
  <si>
    <t>张友保</t>
  </si>
  <si>
    <t>430602********5063</t>
  </si>
  <si>
    <t>1290</t>
  </si>
  <si>
    <t>刘衍德</t>
  </si>
  <si>
    <t>1291</t>
  </si>
  <si>
    <t>李功保</t>
  </si>
  <si>
    <t>1292</t>
  </si>
  <si>
    <t>余银针</t>
  </si>
  <si>
    <t>430621********9022</t>
  </si>
  <si>
    <t>1293</t>
  </si>
  <si>
    <t>张治平</t>
  </si>
  <si>
    <t>430602********2559</t>
  </si>
  <si>
    <t>1294</t>
  </si>
  <si>
    <t>周武</t>
  </si>
  <si>
    <t>430623********0015</t>
  </si>
  <si>
    <t>1295</t>
  </si>
  <si>
    <t>李文辉</t>
  </si>
  <si>
    <t>1296</t>
  </si>
  <si>
    <t>刘梦良</t>
  </si>
  <si>
    <t>430621********1881</t>
  </si>
  <si>
    <t>1297</t>
  </si>
  <si>
    <t>李卫军</t>
  </si>
  <si>
    <t>1298</t>
  </si>
  <si>
    <t>陈鹏</t>
  </si>
  <si>
    <t>1299</t>
  </si>
  <si>
    <t>李林</t>
  </si>
  <si>
    <t>430602********2539</t>
  </si>
  <si>
    <t>1300</t>
  </si>
  <si>
    <t>邓向上</t>
  </si>
  <si>
    <t>430404********1130</t>
  </si>
  <si>
    <t>1301</t>
  </si>
  <si>
    <t>陈东波</t>
  </si>
  <si>
    <t>430621********1047</t>
  </si>
  <si>
    <t>1302</t>
  </si>
  <si>
    <t>彭春霞</t>
  </si>
  <si>
    <t>422425********6642</t>
  </si>
  <si>
    <t>1303</t>
  </si>
  <si>
    <t>刘春芳</t>
  </si>
  <si>
    <t>1304</t>
  </si>
  <si>
    <t>余志武</t>
  </si>
  <si>
    <t>430623********1935</t>
  </si>
  <si>
    <t>1305</t>
  </si>
  <si>
    <t>刘婷婷</t>
  </si>
  <si>
    <t>1306</t>
  </si>
  <si>
    <t>陈琴</t>
  </si>
  <si>
    <t>430621********2785</t>
  </si>
  <si>
    <t>1307</t>
  </si>
  <si>
    <t>彭岳武</t>
  </si>
  <si>
    <t>430602********1052</t>
  </si>
  <si>
    <t>1308</t>
  </si>
  <si>
    <t>王近</t>
  </si>
  <si>
    <t>430682********7413</t>
  </si>
  <si>
    <t>1309</t>
  </si>
  <si>
    <t>汤淼</t>
  </si>
  <si>
    <t>430602********4534</t>
  </si>
  <si>
    <t>1310</t>
  </si>
  <si>
    <t>罗龙</t>
  </si>
  <si>
    <t>1311</t>
  </si>
  <si>
    <t>陈振宇</t>
  </si>
  <si>
    <t>430602********8616</t>
  </si>
  <si>
    <t>1312</t>
  </si>
  <si>
    <t>任中岳</t>
  </si>
  <si>
    <t>1313</t>
  </si>
  <si>
    <t>沈向东</t>
  </si>
  <si>
    <t>430621********9452</t>
  </si>
  <si>
    <t>1314</t>
  </si>
  <si>
    <t>文建平</t>
  </si>
  <si>
    <t>430621********7016</t>
  </si>
  <si>
    <t>1315</t>
  </si>
  <si>
    <t>刘立满</t>
  </si>
  <si>
    <t>1316</t>
  </si>
  <si>
    <t>胡时珍</t>
  </si>
  <si>
    <t>430621********9444</t>
  </si>
  <si>
    <t>1317</t>
  </si>
  <si>
    <t>刘哲</t>
  </si>
  <si>
    <t>430602********0193</t>
  </si>
  <si>
    <t>1318</t>
  </si>
  <si>
    <t>姚亩青</t>
  </si>
  <si>
    <t>430621********2710</t>
  </si>
  <si>
    <t>1319</t>
  </si>
  <si>
    <t>刘玲玲</t>
  </si>
  <si>
    <t>430602********8663</t>
  </si>
  <si>
    <t>1320</t>
  </si>
  <si>
    <t>易美玲</t>
  </si>
  <si>
    <t>430621********9145</t>
  </si>
  <si>
    <t>1321</t>
  </si>
  <si>
    <t>刘朦</t>
  </si>
  <si>
    <t>430611********5549</t>
  </si>
  <si>
    <t>1322</t>
  </si>
  <si>
    <t>易伟</t>
  </si>
  <si>
    <t>430602********0030</t>
  </si>
  <si>
    <t>1323</t>
  </si>
  <si>
    <t>刘玲</t>
  </si>
  <si>
    <t>430602********2629</t>
  </si>
  <si>
    <t>1324</t>
  </si>
  <si>
    <t>陈平良</t>
  </si>
  <si>
    <t>430321********5537</t>
  </si>
  <si>
    <t>1325</t>
  </si>
  <si>
    <t>冯庆</t>
  </si>
  <si>
    <t>430602********7410</t>
  </si>
  <si>
    <t>1326</t>
  </si>
  <si>
    <t>刘立珍</t>
  </si>
  <si>
    <t>1327</t>
  </si>
  <si>
    <t>李治明</t>
  </si>
  <si>
    <t>1328</t>
  </si>
  <si>
    <t>罗金</t>
  </si>
  <si>
    <t>430602********1109</t>
  </si>
  <si>
    <t>1329</t>
  </si>
  <si>
    <t>李英良</t>
  </si>
  <si>
    <t>430621********9482</t>
  </si>
  <si>
    <t>1330</t>
  </si>
  <si>
    <t>张锦芬</t>
  </si>
  <si>
    <t>430621********276X</t>
  </si>
  <si>
    <t>1331</t>
  </si>
  <si>
    <t>汪兰芝</t>
  </si>
  <si>
    <t>430623********0525</t>
  </si>
  <si>
    <t>1332</t>
  </si>
  <si>
    <t>刘红卫</t>
  </si>
  <si>
    <t>430621********2720</t>
  </si>
  <si>
    <t>1333</t>
  </si>
  <si>
    <t>黄四书</t>
  </si>
  <si>
    <t>430621********8145</t>
  </si>
  <si>
    <t>1334</t>
  </si>
  <si>
    <t>柳春香</t>
  </si>
  <si>
    <t>1335</t>
  </si>
  <si>
    <t>李桂香</t>
  </si>
  <si>
    <t>430621********1424</t>
  </si>
  <si>
    <t>1336</t>
  </si>
  <si>
    <t>罗运兰</t>
  </si>
  <si>
    <t>430623********0945</t>
  </si>
  <si>
    <t>1337</t>
  </si>
  <si>
    <t>曹三保</t>
  </si>
  <si>
    <t>430602********6033</t>
  </si>
  <si>
    <t>1338</t>
  </si>
  <si>
    <t>李良凤</t>
  </si>
  <si>
    <t>430611********2069</t>
  </si>
  <si>
    <t>1339</t>
  </si>
  <si>
    <t>朱许姣</t>
  </si>
  <si>
    <t>430623********0040</t>
  </si>
  <si>
    <t>1340</t>
  </si>
  <si>
    <t>童霞林</t>
  </si>
  <si>
    <t>430626********8021</t>
  </si>
  <si>
    <t>1341</t>
  </si>
  <si>
    <t>曾庆勇</t>
  </si>
  <si>
    <t>1342</t>
  </si>
  <si>
    <t>刘丹</t>
  </si>
  <si>
    <t>430602********2601</t>
  </si>
  <si>
    <t>1343</t>
  </si>
  <si>
    <t>吴学良</t>
  </si>
  <si>
    <t>430621********4612</t>
  </si>
  <si>
    <t>1344</t>
  </si>
  <si>
    <t>曹岳良</t>
  </si>
  <si>
    <t>430602********6011</t>
  </si>
  <si>
    <t>1345</t>
  </si>
  <si>
    <t>唐光宇</t>
  </si>
  <si>
    <t>1346</t>
  </si>
  <si>
    <t>李彩平</t>
  </si>
  <si>
    <t>421023********8518</t>
  </si>
  <si>
    <t>1347</t>
  </si>
  <si>
    <t>林三贵</t>
  </si>
  <si>
    <t>430621********9463</t>
  </si>
  <si>
    <t>1348</t>
  </si>
  <si>
    <t>万胜</t>
  </si>
  <si>
    <t>1349</t>
  </si>
  <si>
    <t>刘美菊</t>
  </si>
  <si>
    <t>430623********1286</t>
  </si>
  <si>
    <t>1350</t>
  </si>
  <si>
    <t>涂美荣</t>
  </si>
  <si>
    <t>1351</t>
  </si>
  <si>
    <t>范小群</t>
  </si>
  <si>
    <t>430621********1823</t>
  </si>
  <si>
    <t>1352</t>
  </si>
  <si>
    <t>柳慧林</t>
  </si>
  <si>
    <t>1353</t>
  </si>
  <si>
    <t>万健</t>
  </si>
  <si>
    <t>1354</t>
  </si>
  <si>
    <t>叶红</t>
  </si>
  <si>
    <t>1355</t>
  </si>
  <si>
    <t>1356</t>
  </si>
  <si>
    <t>柏小毛</t>
  </si>
  <si>
    <t>430602********7117</t>
  </si>
  <si>
    <t>1357</t>
  </si>
  <si>
    <t>刘莹</t>
  </si>
  <si>
    <t>1358</t>
  </si>
  <si>
    <t>刘绍刚</t>
  </si>
  <si>
    <t>430623********121X</t>
  </si>
  <si>
    <t>1359</t>
  </si>
  <si>
    <t>贺宜清</t>
  </si>
  <si>
    <t>430623********1234</t>
  </si>
  <si>
    <t>1360</t>
  </si>
  <si>
    <t>郑铁燕</t>
  </si>
  <si>
    <t>430623********451X</t>
  </si>
  <si>
    <t>1361</t>
  </si>
  <si>
    <t>肖高兵</t>
  </si>
  <si>
    <t>1362</t>
  </si>
  <si>
    <t>郭先勤</t>
  </si>
  <si>
    <t>1363</t>
  </si>
  <si>
    <t>张景楼</t>
  </si>
  <si>
    <t>430602********5650</t>
  </si>
  <si>
    <t>1364</t>
  </si>
  <si>
    <t>邓秀兰</t>
  </si>
  <si>
    <t>430611********2540</t>
  </si>
  <si>
    <t>1365</t>
  </si>
  <si>
    <t>杨博弈</t>
  </si>
  <si>
    <t>430602********0246</t>
  </si>
  <si>
    <t>1366</t>
  </si>
  <si>
    <t>黄官树</t>
  </si>
  <si>
    <t>430602********6052</t>
  </si>
  <si>
    <t>1367</t>
  </si>
  <si>
    <t>易春林</t>
  </si>
  <si>
    <t>430602********6029</t>
  </si>
  <si>
    <t>1368</t>
  </si>
  <si>
    <t>杨红</t>
  </si>
  <si>
    <t>1369</t>
  </si>
  <si>
    <t>陈辉</t>
  </si>
  <si>
    <t>1370</t>
  </si>
  <si>
    <t>黄自安</t>
  </si>
  <si>
    <t>430611********4529</t>
  </si>
  <si>
    <t>1371</t>
  </si>
  <si>
    <t>袁岳明</t>
  </si>
  <si>
    <t>1372</t>
  </si>
  <si>
    <t>梁满意</t>
  </si>
  <si>
    <t>430611********2523</t>
  </si>
  <si>
    <t>1373</t>
  </si>
  <si>
    <t>文有芳</t>
  </si>
  <si>
    <t>430621********1028</t>
  </si>
  <si>
    <t>1374</t>
  </si>
  <si>
    <t>王昌梅</t>
  </si>
  <si>
    <t>430621********0030</t>
  </si>
  <si>
    <t>1375</t>
  </si>
  <si>
    <t>刘衍邦</t>
  </si>
  <si>
    <t>1376</t>
  </si>
  <si>
    <t>吴望虎</t>
  </si>
  <si>
    <t>1377</t>
  </si>
  <si>
    <t>吴已酉</t>
  </si>
  <si>
    <t>1378</t>
  </si>
  <si>
    <t>陈源成</t>
  </si>
  <si>
    <t>430602********0552</t>
  </si>
  <si>
    <t>1379</t>
  </si>
  <si>
    <t>李治国</t>
  </si>
  <si>
    <t>1380</t>
  </si>
  <si>
    <t>付细平</t>
  </si>
  <si>
    <t>1381</t>
  </si>
  <si>
    <t>郝佳容</t>
  </si>
  <si>
    <t>430623********1615</t>
  </si>
  <si>
    <t>1382</t>
  </si>
  <si>
    <t>向玲香</t>
  </si>
  <si>
    <t>1383</t>
  </si>
  <si>
    <t>柴春华</t>
  </si>
  <si>
    <t>430602********0069</t>
  </si>
  <si>
    <t>1384</t>
  </si>
  <si>
    <t>刘郊岳</t>
  </si>
  <si>
    <t>430602********7415</t>
  </si>
  <si>
    <t>1385</t>
  </si>
  <si>
    <t>赵清四</t>
  </si>
  <si>
    <t>430602********4016</t>
  </si>
  <si>
    <t>1386</t>
  </si>
  <si>
    <t>何辉志</t>
  </si>
  <si>
    <t>430621********2719</t>
  </si>
  <si>
    <t>1387</t>
  </si>
  <si>
    <t>罗顺友</t>
  </si>
  <si>
    <t>430602********2632</t>
  </si>
  <si>
    <t>1388</t>
  </si>
  <si>
    <t>丁文明</t>
  </si>
  <si>
    <t>430623********3056</t>
  </si>
  <si>
    <t>1389</t>
  </si>
  <si>
    <t>张永</t>
  </si>
  <si>
    <t>430602********5533</t>
  </si>
  <si>
    <t>1390</t>
  </si>
  <si>
    <t>骆志翔</t>
  </si>
  <si>
    <t>1391</t>
  </si>
  <si>
    <t>胡陵</t>
  </si>
  <si>
    <t>430602********4053</t>
  </si>
  <si>
    <t>1392</t>
  </si>
  <si>
    <t>邓勇</t>
  </si>
  <si>
    <t>430602********5013</t>
  </si>
  <si>
    <t>1393</t>
  </si>
  <si>
    <t>万东保</t>
  </si>
  <si>
    <t>1394</t>
  </si>
  <si>
    <t>陈金光</t>
  </si>
  <si>
    <t>1395</t>
  </si>
  <si>
    <t>周志军</t>
  </si>
  <si>
    <t>1396</t>
  </si>
  <si>
    <t>方佳俊</t>
  </si>
  <si>
    <t>1397</t>
  </si>
  <si>
    <t>宋云云</t>
  </si>
  <si>
    <t>1398</t>
  </si>
  <si>
    <t>冯腊梅</t>
  </si>
  <si>
    <t>430611********2043</t>
  </si>
  <si>
    <t>1399</t>
  </si>
  <si>
    <t>李子豪</t>
  </si>
  <si>
    <t>430602********013X</t>
  </si>
  <si>
    <t>1400</t>
  </si>
  <si>
    <t>周文娣</t>
  </si>
  <si>
    <t>1401</t>
  </si>
  <si>
    <t>雷耀蓝</t>
  </si>
  <si>
    <t>1402</t>
  </si>
  <si>
    <t>李仁红</t>
  </si>
  <si>
    <t>430602********7130</t>
  </si>
  <si>
    <t>1403</t>
  </si>
  <si>
    <t>龙建军</t>
  </si>
  <si>
    <t>1404</t>
  </si>
  <si>
    <t>艾岳君</t>
  </si>
  <si>
    <t>430611********001X</t>
  </si>
  <si>
    <t>1405</t>
  </si>
  <si>
    <t>杨肇琼</t>
  </si>
  <si>
    <t>430602********6842</t>
  </si>
  <si>
    <t>1406</t>
  </si>
  <si>
    <t>张德峰</t>
  </si>
  <si>
    <t>430611********0029</t>
  </si>
  <si>
    <t>1407</t>
  </si>
  <si>
    <t>荣小来</t>
  </si>
  <si>
    <t>430621********0025</t>
  </si>
  <si>
    <t>1408</t>
  </si>
  <si>
    <t>龚圆圆</t>
  </si>
  <si>
    <t>430602********8944</t>
  </si>
  <si>
    <t>1409</t>
  </si>
  <si>
    <t>余春生</t>
  </si>
  <si>
    <t>430682********1022</t>
  </si>
  <si>
    <t>1410</t>
  </si>
  <si>
    <t>徐彦中</t>
  </si>
  <si>
    <t>1411</t>
  </si>
  <si>
    <t>李佳琦</t>
  </si>
  <si>
    <t>430602********6024</t>
  </si>
  <si>
    <t>1412</t>
  </si>
  <si>
    <t>周纯</t>
  </si>
  <si>
    <t>430623********2424</t>
  </si>
  <si>
    <t>1413</t>
  </si>
  <si>
    <t>刘烂</t>
  </si>
  <si>
    <t>1414</t>
  </si>
  <si>
    <t>白帆</t>
  </si>
  <si>
    <t>430602********5018</t>
  </si>
  <si>
    <t>1415</t>
  </si>
  <si>
    <t>王小兵</t>
  </si>
  <si>
    <t>1416</t>
  </si>
  <si>
    <t>李安珍</t>
  </si>
  <si>
    <t>430611********2023</t>
  </si>
  <si>
    <t>1417</t>
  </si>
  <si>
    <t>李鹏</t>
  </si>
  <si>
    <t>1418</t>
  </si>
  <si>
    <t>余进</t>
  </si>
  <si>
    <t>1419</t>
  </si>
  <si>
    <t>罗伟辉</t>
  </si>
  <si>
    <t>430602********4557</t>
  </si>
  <si>
    <t>1420</t>
  </si>
  <si>
    <t>刘娜</t>
  </si>
  <si>
    <t>430602********1027</t>
  </si>
  <si>
    <t>1421</t>
  </si>
  <si>
    <t>石述华</t>
  </si>
  <si>
    <t>430621********0723</t>
  </si>
  <si>
    <t>1422</t>
  </si>
  <si>
    <t>陈雄文</t>
  </si>
  <si>
    <t>430602********863X</t>
  </si>
  <si>
    <t>1423</t>
  </si>
  <si>
    <t>徐元珍</t>
  </si>
  <si>
    <t>430602********0045</t>
  </si>
  <si>
    <t>1424</t>
  </si>
  <si>
    <t>刘洪旺</t>
  </si>
  <si>
    <t>430603********3018</t>
  </si>
  <si>
    <t>1425</t>
  </si>
  <si>
    <t>张菊香</t>
  </si>
  <si>
    <t>430611********3024</t>
  </si>
  <si>
    <t>1426</t>
  </si>
  <si>
    <t>袁文浩</t>
  </si>
  <si>
    <t>430602********1110</t>
  </si>
  <si>
    <t>1427</t>
  </si>
  <si>
    <t>方鸽群</t>
  </si>
  <si>
    <t>430682********5741</t>
  </si>
  <si>
    <t>1428</t>
  </si>
  <si>
    <t>430682********0038</t>
  </si>
  <si>
    <t>1429</t>
  </si>
  <si>
    <t>万桃湘</t>
  </si>
  <si>
    <t>430621********4623</t>
  </si>
  <si>
    <t>1430</t>
  </si>
  <si>
    <t>周贵霞</t>
  </si>
  <si>
    <t>430621********3363</t>
  </si>
  <si>
    <t>1431</t>
  </si>
  <si>
    <t>冯辉</t>
  </si>
  <si>
    <t>1432</t>
  </si>
  <si>
    <t>谢汶哲</t>
  </si>
  <si>
    <t>1433</t>
  </si>
  <si>
    <t>关雨燕</t>
  </si>
  <si>
    <t>1434</t>
  </si>
  <si>
    <t>马长生</t>
  </si>
  <si>
    <t>430611********0013</t>
  </si>
  <si>
    <t>1435</t>
  </si>
  <si>
    <t>付先姣</t>
  </si>
  <si>
    <t>422426********0920</t>
  </si>
  <si>
    <t>1436</t>
  </si>
  <si>
    <t>张汗年</t>
  </si>
  <si>
    <t>1437</t>
  </si>
  <si>
    <t>姜玲芳</t>
  </si>
  <si>
    <t>430603********0528</t>
  </si>
  <si>
    <t>1438</t>
  </si>
  <si>
    <t>刘俊杰</t>
  </si>
  <si>
    <t>430611********4531</t>
  </si>
  <si>
    <t>1439</t>
  </si>
  <si>
    <t>付伟勋</t>
  </si>
  <si>
    <t>1440</t>
  </si>
  <si>
    <t>430621********8410</t>
  </si>
  <si>
    <t>1441</t>
  </si>
  <si>
    <t>曹青</t>
  </si>
  <si>
    <t>430602********2524</t>
  </si>
  <si>
    <t>1442</t>
  </si>
  <si>
    <t>王玉兰</t>
  </si>
  <si>
    <t>430611********2045</t>
  </si>
  <si>
    <t>1443</t>
  </si>
  <si>
    <t>颜颖文</t>
  </si>
  <si>
    <t>1444</t>
  </si>
  <si>
    <t>胡志军</t>
  </si>
  <si>
    <t>430602********5539</t>
  </si>
  <si>
    <t>1445</t>
  </si>
  <si>
    <t>王小丰</t>
  </si>
  <si>
    <t>430602********2538</t>
  </si>
  <si>
    <t>1446</t>
  </si>
  <si>
    <t>钟岳</t>
  </si>
  <si>
    <t>430621********041X</t>
  </si>
  <si>
    <t>1447</t>
  </si>
  <si>
    <t>张佳伍</t>
  </si>
  <si>
    <t>430611********3014</t>
  </si>
  <si>
    <t>1448</t>
  </si>
  <si>
    <t>袁善良</t>
  </si>
  <si>
    <t>1449</t>
  </si>
  <si>
    <t>黄平霞</t>
  </si>
  <si>
    <t>430602********5541</t>
  </si>
  <si>
    <t>1450</t>
  </si>
  <si>
    <t>1451</t>
  </si>
  <si>
    <t>简中成</t>
  </si>
  <si>
    <t>522121********1611</t>
  </si>
  <si>
    <t>1452</t>
  </si>
  <si>
    <t>陈正荣</t>
  </si>
  <si>
    <t>1453</t>
  </si>
  <si>
    <t>卢辉</t>
  </si>
  <si>
    <t>1454</t>
  </si>
  <si>
    <t>袁辉</t>
  </si>
  <si>
    <t>430682********661X</t>
  </si>
  <si>
    <t>1455</t>
  </si>
  <si>
    <t>邓三元</t>
  </si>
  <si>
    <t>430602********6025</t>
  </si>
  <si>
    <t>1456</t>
  </si>
  <si>
    <t>王玮</t>
  </si>
  <si>
    <t>430602********7739</t>
  </si>
  <si>
    <t>1457</t>
  </si>
  <si>
    <t>付君安</t>
  </si>
  <si>
    <t>1458</t>
  </si>
  <si>
    <t>李秦</t>
  </si>
  <si>
    <t>1459</t>
  </si>
  <si>
    <t>李小荣</t>
  </si>
  <si>
    <t>1460</t>
  </si>
  <si>
    <t>皮元满</t>
  </si>
  <si>
    <t>430611********304X</t>
  </si>
  <si>
    <t>1461</t>
  </si>
  <si>
    <t>廖金生</t>
  </si>
  <si>
    <t>1462</t>
  </si>
  <si>
    <t>黄炳生</t>
  </si>
  <si>
    <t>1463</t>
  </si>
  <si>
    <t>雷明军</t>
  </si>
  <si>
    <t>430602********1096</t>
  </si>
  <si>
    <t>1464</t>
  </si>
  <si>
    <t>黄丽</t>
  </si>
  <si>
    <t>1465</t>
  </si>
  <si>
    <t>卢三军</t>
  </si>
  <si>
    <t>430621********8425</t>
  </si>
  <si>
    <t>1466</t>
  </si>
  <si>
    <t>430602********5638</t>
  </si>
  <si>
    <t>1467</t>
  </si>
  <si>
    <t>胡微</t>
  </si>
  <si>
    <t>430602********652X</t>
  </si>
  <si>
    <t>1468</t>
  </si>
  <si>
    <t>常平风</t>
  </si>
  <si>
    <t>430602********7736</t>
  </si>
  <si>
    <t>1469</t>
  </si>
  <si>
    <t>周亮</t>
  </si>
  <si>
    <t>430602********6115</t>
  </si>
  <si>
    <t>1470</t>
  </si>
  <si>
    <t>陈雪君</t>
  </si>
  <si>
    <t>1471</t>
  </si>
  <si>
    <t>刘浪</t>
  </si>
  <si>
    <t>430602********5618</t>
  </si>
  <si>
    <t>1472</t>
  </si>
  <si>
    <t>陈凯</t>
  </si>
  <si>
    <t>430602********5572</t>
  </si>
  <si>
    <t>1473</t>
  </si>
  <si>
    <t>方承雄</t>
  </si>
  <si>
    <t>430602********9034</t>
  </si>
  <si>
    <t>1474</t>
  </si>
  <si>
    <t>李志毅</t>
  </si>
  <si>
    <t>430621********9019</t>
  </si>
  <si>
    <t>1475</t>
  </si>
  <si>
    <t>李少仇</t>
  </si>
  <si>
    <t>430621********9015</t>
  </si>
  <si>
    <t>1476</t>
  </si>
  <si>
    <t>李功振</t>
  </si>
  <si>
    <t>1477</t>
  </si>
  <si>
    <t>朱伟华</t>
  </si>
  <si>
    <t>1478</t>
  </si>
  <si>
    <t>冯腊生</t>
  </si>
  <si>
    <t>430621********1123</t>
  </si>
  <si>
    <t>1479</t>
  </si>
  <si>
    <t>宋桂香</t>
  </si>
  <si>
    <t>430621********9027</t>
  </si>
  <si>
    <t>1480</t>
  </si>
  <si>
    <t>宋召良</t>
  </si>
  <si>
    <t>1481</t>
  </si>
  <si>
    <t>曾旭生</t>
  </si>
  <si>
    <t>1482</t>
  </si>
  <si>
    <t>游新华</t>
  </si>
  <si>
    <t>1483</t>
  </si>
  <si>
    <t>胡春久</t>
  </si>
  <si>
    <t>1484</t>
  </si>
  <si>
    <t>刘国斌</t>
  </si>
  <si>
    <t>430621********9033</t>
  </si>
  <si>
    <t>1485</t>
  </si>
  <si>
    <t>刘德田</t>
  </si>
  <si>
    <t>1486</t>
  </si>
  <si>
    <t>刘满天</t>
  </si>
  <si>
    <t>1487</t>
  </si>
  <si>
    <t>刘齐保</t>
  </si>
  <si>
    <t>1488</t>
  </si>
  <si>
    <t>刘其元</t>
  </si>
  <si>
    <t>1489</t>
  </si>
  <si>
    <t>阳东桂</t>
  </si>
  <si>
    <t>430422********5027</t>
  </si>
  <si>
    <t>1490</t>
  </si>
  <si>
    <t>刘美莉</t>
  </si>
  <si>
    <t>1491</t>
  </si>
  <si>
    <t>刘玉英</t>
  </si>
  <si>
    <t>430602********6525</t>
  </si>
  <si>
    <t>1492</t>
  </si>
  <si>
    <t>刘文章</t>
  </si>
  <si>
    <t>430621********8435</t>
  </si>
  <si>
    <t>1493</t>
  </si>
  <si>
    <t>余叔</t>
  </si>
  <si>
    <t>1494</t>
  </si>
  <si>
    <t>任满子</t>
  </si>
  <si>
    <t>1495</t>
  </si>
  <si>
    <t>李荣先</t>
  </si>
  <si>
    <t>1496</t>
  </si>
  <si>
    <t>刘真保</t>
  </si>
  <si>
    <t>1497</t>
  </si>
  <si>
    <t>任金秀</t>
  </si>
  <si>
    <t>1498</t>
  </si>
  <si>
    <t>廖显明</t>
  </si>
  <si>
    <t>1499</t>
  </si>
  <si>
    <t>彭红斌</t>
  </si>
  <si>
    <t>430621********9034</t>
  </si>
  <si>
    <t>1500</t>
  </si>
  <si>
    <t>杨兰芳</t>
  </si>
  <si>
    <t>1501</t>
  </si>
  <si>
    <t>历爱莲</t>
  </si>
  <si>
    <t>1502</t>
  </si>
  <si>
    <t>解书善</t>
  </si>
  <si>
    <t>422425********4912</t>
  </si>
  <si>
    <t>1503</t>
  </si>
  <si>
    <t>石菊连</t>
  </si>
  <si>
    <t>430602********0528</t>
  </si>
  <si>
    <t>1504</t>
  </si>
  <si>
    <t>刘菊华</t>
  </si>
  <si>
    <t>430602********0540</t>
  </si>
  <si>
    <t>1505</t>
  </si>
  <si>
    <t>罗勇</t>
  </si>
  <si>
    <t>430602********0012</t>
  </si>
  <si>
    <t>1506</t>
  </si>
  <si>
    <t>任志新</t>
  </si>
  <si>
    <t>1507</t>
  </si>
  <si>
    <t>张小艳</t>
  </si>
  <si>
    <t>430611********0026</t>
  </si>
  <si>
    <t>1508</t>
  </si>
  <si>
    <t>唐雷</t>
  </si>
  <si>
    <t>1509</t>
  </si>
  <si>
    <t>430623********6412</t>
  </si>
  <si>
    <t>1510</t>
  </si>
  <si>
    <t>常鸣辉</t>
  </si>
  <si>
    <t>430602********1546</t>
  </si>
  <si>
    <t>1511</t>
  </si>
  <si>
    <t>毛亚华</t>
  </si>
  <si>
    <t>1512</t>
  </si>
  <si>
    <t>王朝晖</t>
  </si>
  <si>
    <t>1513</t>
  </si>
  <si>
    <t>周勇</t>
  </si>
  <si>
    <t>430611********3013</t>
  </si>
  <si>
    <t>1514</t>
  </si>
  <si>
    <t>翁岳平</t>
  </si>
  <si>
    <t>1515</t>
  </si>
  <si>
    <t>李国林</t>
  </si>
  <si>
    <t>1516</t>
  </si>
  <si>
    <t>李良波</t>
  </si>
  <si>
    <t>430602********7714</t>
  </si>
  <si>
    <t>1517</t>
  </si>
  <si>
    <t>徐丽华</t>
  </si>
  <si>
    <t>430623********054X</t>
  </si>
  <si>
    <t>1518</t>
  </si>
  <si>
    <t>唐志雄</t>
  </si>
  <si>
    <t>430621********4111</t>
  </si>
  <si>
    <t>1519</t>
  </si>
  <si>
    <t>何小平</t>
  </si>
  <si>
    <t>430623********7010</t>
  </si>
  <si>
    <t>1520</t>
  </si>
  <si>
    <t>严波</t>
  </si>
  <si>
    <t>430602********2536</t>
  </si>
  <si>
    <t>1521</t>
  </si>
  <si>
    <t>彭涛</t>
  </si>
  <si>
    <t>430602********1554</t>
  </si>
  <si>
    <t>1522</t>
  </si>
  <si>
    <t>熊阳耿</t>
  </si>
  <si>
    <t>1523</t>
  </si>
  <si>
    <t>方辰光</t>
  </si>
  <si>
    <t>430602********5634</t>
  </si>
  <si>
    <t>1524</t>
  </si>
  <si>
    <t>谭卫国</t>
  </si>
  <si>
    <t>1525</t>
  </si>
  <si>
    <t>张学二</t>
  </si>
  <si>
    <t>430602********5544</t>
  </si>
  <si>
    <t>1526</t>
  </si>
  <si>
    <t>刘付荣</t>
  </si>
  <si>
    <t>1527</t>
  </si>
  <si>
    <t>李红秀</t>
  </si>
  <si>
    <t>430602********5526</t>
  </si>
  <si>
    <t>1528</t>
  </si>
  <si>
    <t>陶进媛</t>
  </si>
  <si>
    <t>432322********1324</t>
  </si>
  <si>
    <t>1529</t>
  </si>
  <si>
    <t>李孟姣</t>
  </si>
  <si>
    <t>430621********3323</t>
  </si>
  <si>
    <t>1530</t>
  </si>
  <si>
    <t>李五星</t>
  </si>
  <si>
    <t>430621********3311</t>
  </si>
  <si>
    <t>1531</t>
  </si>
  <si>
    <t>方元华</t>
  </si>
  <si>
    <t>430602********4015</t>
  </si>
  <si>
    <t>1532</t>
  </si>
  <si>
    <t>徐虹</t>
  </si>
  <si>
    <t>1533</t>
  </si>
  <si>
    <t>曾亮</t>
  </si>
  <si>
    <t>1534</t>
  </si>
  <si>
    <t>李五荣</t>
  </si>
  <si>
    <t>430621********2788</t>
  </si>
  <si>
    <t>1535</t>
  </si>
  <si>
    <t>沈建锋</t>
  </si>
  <si>
    <t>430602********4092</t>
  </si>
  <si>
    <t>1536</t>
  </si>
  <si>
    <t>方兰梅</t>
  </si>
  <si>
    <t>430602********4529</t>
  </si>
  <si>
    <t>1537</t>
  </si>
  <si>
    <t>万强</t>
  </si>
  <si>
    <t>430602********5571</t>
  </si>
  <si>
    <t>1538</t>
  </si>
  <si>
    <t>童绪法</t>
  </si>
  <si>
    <t>421088********8316</t>
  </si>
  <si>
    <t>1539</t>
  </si>
  <si>
    <t>常核么</t>
  </si>
  <si>
    <t>421081********6010</t>
  </si>
  <si>
    <t>1540</t>
  </si>
  <si>
    <t>430611********1546</t>
  </si>
  <si>
    <t>1541</t>
  </si>
  <si>
    <t>李年香</t>
  </si>
  <si>
    <t>430623********0726</t>
  </si>
  <si>
    <t>1542</t>
  </si>
  <si>
    <t>刘明月</t>
  </si>
  <si>
    <t>430611********5012</t>
  </si>
  <si>
    <t>1543</t>
  </si>
  <si>
    <t>黄进</t>
  </si>
  <si>
    <t>430611********5552</t>
  </si>
  <si>
    <t>1544</t>
  </si>
  <si>
    <t>李玲玲</t>
  </si>
  <si>
    <t>430621********9643</t>
  </si>
  <si>
    <t>1545</t>
  </si>
  <si>
    <t>430623********2728</t>
  </si>
  <si>
    <t>1546</t>
  </si>
  <si>
    <t>唐伟</t>
  </si>
  <si>
    <t>430623********0013</t>
  </si>
  <si>
    <t>1547</t>
  </si>
  <si>
    <t>白雄</t>
  </si>
  <si>
    <t>1548</t>
  </si>
  <si>
    <t>刘明霞</t>
  </si>
  <si>
    <t>430611********5028</t>
  </si>
  <si>
    <t>1549</t>
  </si>
  <si>
    <t>胡林</t>
  </si>
  <si>
    <t>430623********8341</t>
  </si>
  <si>
    <t>1550</t>
  </si>
  <si>
    <t>易贤三</t>
  </si>
  <si>
    <t>430682********7033</t>
  </si>
  <si>
    <t>1551</t>
  </si>
  <si>
    <t>孙丽兰</t>
  </si>
  <si>
    <t>430623********1345</t>
  </si>
  <si>
    <t>1552</t>
  </si>
  <si>
    <t>余珍妮</t>
  </si>
  <si>
    <t>430111********2826</t>
  </si>
  <si>
    <t>1553</t>
  </si>
  <si>
    <t>林光强</t>
  </si>
  <si>
    <t>1554</t>
  </si>
  <si>
    <t>毛金龙</t>
  </si>
  <si>
    <t>430621********2730</t>
  </si>
  <si>
    <t>1555</t>
  </si>
  <si>
    <t>徐新辉</t>
  </si>
  <si>
    <t>1556</t>
  </si>
  <si>
    <t>杨琪</t>
  </si>
  <si>
    <t>430623********7236</t>
  </si>
  <si>
    <t>1557</t>
  </si>
  <si>
    <t>曹红纯</t>
  </si>
  <si>
    <t>1558</t>
  </si>
  <si>
    <t>孔君</t>
  </si>
  <si>
    <t>430623********2748</t>
  </si>
  <si>
    <t>1559</t>
  </si>
  <si>
    <t>邵仁辉</t>
  </si>
  <si>
    <t>430624********3827</t>
  </si>
  <si>
    <t>1560</t>
  </si>
  <si>
    <t>周敏</t>
  </si>
  <si>
    <t>421023********8525</t>
  </si>
  <si>
    <t>1561</t>
  </si>
  <si>
    <t>陈星球</t>
  </si>
  <si>
    <t>430602********4614</t>
  </si>
  <si>
    <t>1562</t>
  </si>
  <si>
    <t>吴二保</t>
  </si>
  <si>
    <t>430602********5511</t>
  </si>
  <si>
    <t>1563</t>
  </si>
  <si>
    <t>曾小华</t>
  </si>
  <si>
    <t>430611********2048</t>
  </si>
  <si>
    <t>1564</t>
  </si>
  <si>
    <t>刘欢</t>
  </si>
  <si>
    <t>430602********8948</t>
  </si>
  <si>
    <t>1565</t>
  </si>
  <si>
    <t>郑勇波</t>
  </si>
  <si>
    <t>429006********3310</t>
  </si>
  <si>
    <t>1566</t>
  </si>
  <si>
    <t>姚金莲</t>
  </si>
  <si>
    <t>432322********0484</t>
  </si>
  <si>
    <t>1567</t>
  </si>
  <si>
    <t>游马星</t>
  </si>
  <si>
    <t>1568</t>
  </si>
  <si>
    <t>张志炜</t>
  </si>
  <si>
    <t>430602********0057</t>
  </si>
  <si>
    <t>1569</t>
  </si>
  <si>
    <t>付先来</t>
  </si>
  <si>
    <t>1570</t>
  </si>
  <si>
    <t>朱玉松</t>
  </si>
  <si>
    <t>1571</t>
  </si>
  <si>
    <t>刘雨萌</t>
  </si>
  <si>
    <t>430602********1107</t>
  </si>
  <si>
    <t>1572</t>
  </si>
  <si>
    <t>聂少香</t>
  </si>
  <si>
    <t>430602********1527</t>
  </si>
  <si>
    <t>1573</t>
  </si>
  <si>
    <t>冯立军</t>
  </si>
  <si>
    <t>1574</t>
  </si>
  <si>
    <t>周银贵</t>
  </si>
  <si>
    <t>430623********2229</t>
  </si>
  <si>
    <t>1575</t>
  </si>
  <si>
    <t>余谦</t>
  </si>
  <si>
    <t>1576</t>
  </si>
  <si>
    <t>朱沁</t>
  </si>
  <si>
    <t>1577</t>
  </si>
  <si>
    <t>刘益名</t>
  </si>
  <si>
    <t>430621********7744</t>
  </si>
  <si>
    <t>1578</t>
  </si>
  <si>
    <t>马元宝</t>
  </si>
  <si>
    <t>430621********6127</t>
  </si>
  <si>
    <t>1579</t>
  </si>
  <si>
    <t>谭柳英</t>
  </si>
  <si>
    <t>430621********1429</t>
  </si>
  <si>
    <t>1580</t>
  </si>
  <si>
    <t>易四立</t>
  </si>
  <si>
    <t>430623********0597</t>
  </si>
  <si>
    <t>1581</t>
  </si>
  <si>
    <t>饶春兰</t>
  </si>
  <si>
    <t>430623********0322</t>
  </si>
  <si>
    <t>1582</t>
  </si>
  <si>
    <t>杨东风</t>
  </si>
  <si>
    <t>430602********0013</t>
  </si>
  <si>
    <t>1583</t>
  </si>
  <si>
    <t>杨庆明</t>
  </si>
  <si>
    <t>1584</t>
  </si>
  <si>
    <t>周晓林</t>
  </si>
  <si>
    <t>1585</t>
  </si>
  <si>
    <t>晏斌</t>
  </si>
  <si>
    <t>430602********0537</t>
  </si>
  <si>
    <t>1586</t>
  </si>
  <si>
    <t>戴振世</t>
  </si>
  <si>
    <t>430602********2677</t>
  </si>
  <si>
    <t>1587</t>
  </si>
  <si>
    <t>李解</t>
  </si>
  <si>
    <t>430602********0039</t>
  </si>
  <si>
    <t>1588</t>
  </si>
  <si>
    <t>易兰英</t>
  </si>
  <si>
    <t>1589</t>
  </si>
  <si>
    <t>李兰贵</t>
  </si>
  <si>
    <t>430602********0524</t>
  </si>
  <si>
    <t>1590</t>
  </si>
  <si>
    <t>陈德文</t>
  </si>
  <si>
    <t>427425********4112</t>
  </si>
  <si>
    <t>1591</t>
  </si>
  <si>
    <t>刘冬生</t>
  </si>
  <si>
    <t>1592</t>
  </si>
  <si>
    <t>任菊香</t>
  </si>
  <si>
    <t>1593</t>
  </si>
  <si>
    <t>张海洪</t>
  </si>
  <si>
    <t>1594</t>
  </si>
  <si>
    <t>罗正波</t>
  </si>
  <si>
    <t>1595</t>
  </si>
  <si>
    <t>李四明</t>
  </si>
  <si>
    <t>430602********4077</t>
  </si>
  <si>
    <t>1596</t>
  </si>
  <si>
    <t>余珊</t>
  </si>
  <si>
    <t>1597</t>
  </si>
  <si>
    <t>颜友珍</t>
  </si>
  <si>
    <t>1598</t>
  </si>
  <si>
    <t>刘芳兰</t>
  </si>
  <si>
    <t>1599</t>
  </si>
  <si>
    <t>1600</t>
  </si>
  <si>
    <t>万灿煌</t>
  </si>
  <si>
    <t>430621********411X</t>
  </si>
  <si>
    <t>1601</t>
  </si>
  <si>
    <t>葛月荣</t>
  </si>
  <si>
    <t>1602</t>
  </si>
  <si>
    <t>周益元</t>
  </si>
  <si>
    <t>430621********3720</t>
  </si>
  <si>
    <t>1603</t>
  </si>
  <si>
    <t>任杰</t>
  </si>
  <si>
    <t>430681********3298</t>
  </si>
  <si>
    <t>1604</t>
  </si>
  <si>
    <t>易冬梅</t>
  </si>
  <si>
    <t>1605</t>
  </si>
  <si>
    <t>黄利君</t>
  </si>
  <si>
    <t>430621********0421</t>
  </si>
  <si>
    <t>1606</t>
  </si>
  <si>
    <t>朱振海</t>
  </si>
  <si>
    <t>430602********7413</t>
  </si>
  <si>
    <t>1607</t>
  </si>
  <si>
    <t>张粟贞</t>
  </si>
  <si>
    <t>430621********104X</t>
  </si>
  <si>
    <t>1608</t>
  </si>
  <si>
    <t>张丽</t>
  </si>
  <si>
    <t>430602********0048</t>
  </si>
  <si>
    <t>1609</t>
  </si>
  <si>
    <t>彭奇伟</t>
  </si>
  <si>
    <t>430611********2051</t>
  </si>
  <si>
    <t>1610</t>
  </si>
  <si>
    <t>胡艳</t>
  </si>
  <si>
    <t>1611</t>
  </si>
  <si>
    <t>张超</t>
  </si>
  <si>
    <t>1612</t>
  </si>
  <si>
    <t>430602********0542</t>
  </si>
  <si>
    <t>1613</t>
  </si>
  <si>
    <t>王立容</t>
  </si>
  <si>
    <t>422425********8561</t>
  </si>
  <si>
    <t>1614</t>
  </si>
  <si>
    <t>余双连</t>
  </si>
  <si>
    <t>1615</t>
  </si>
  <si>
    <t>黎小毛</t>
  </si>
  <si>
    <t>1616</t>
  </si>
  <si>
    <t>陶正一</t>
  </si>
  <si>
    <t>1617</t>
  </si>
  <si>
    <t>郝德平</t>
  </si>
  <si>
    <t>430602********0521</t>
  </si>
  <si>
    <t>1618</t>
  </si>
  <si>
    <t>胡伟莹</t>
  </si>
  <si>
    <t>1619</t>
  </si>
  <si>
    <t>周满堂</t>
  </si>
  <si>
    <t>430611********301X</t>
  </si>
  <si>
    <t>1620</t>
  </si>
  <si>
    <t>兰军</t>
  </si>
  <si>
    <t>430602********2537</t>
  </si>
  <si>
    <t>1621</t>
  </si>
  <si>
    <t>李东文</t>
  </si>
  <si>
    <t>1622</t>
  </si>
  <si>
    <t>方六生</t>
  </si>
  <si>
    <t>1623</t>
  </si>
  <si>
    <t>洪爱香</t>
  </si>
  <si>
    <t>430602********2529</t>
  </si>
  <si>
    <t>1624</t>
  </si>
  <si>
    <t>敖立</t>
  </si>
  <si>
    <t>430621********5018</t>
  </si>
  <si>
    <t>1625</t>
  </si>
  <si>
    <t>黄艳飞</t>
  </si>
  <si>
    <t>430602********254X</t>
  </si>
  <si>
    <t>1626</t>
  </si>
  <si>
    <t>毛向莉</t>
  </si>
  <si>
    <t>430602********5537</t>
  </si>
  <si>
    <t>1627</t>
  </si>
  <si>
    <t>刘苏安</t>
  </si>
  <si>
    <t>430623********0321</t>
  </si>
  <si>
    <t>1628</t>
  </si>
  <si>
    <t>朱文胜</t>
  </si>
  <si>
    <t>430602********2512</t>
  </si>
  <si>
    <t>1629</t>
  </si>
  <si>
    <t>周国良</t>
  </si>
  <si>
    <t>430611********0015</t>
  </si>
  <si>
    <t>1630</t>
  </si>
  <si>
    <t>朱岳临</t>
  </si>
  <si>
    <t>1631</t>
  </si>
  <si>
    <t>任竞凯</t>
  </si>
  <si>
    <t>430602********0059</t>
  </si>
  <si>
    <t>1632</t>
  </si>
  <si>
    <t>谭作军</t>
  </si>
  <si>
    <t>430623********2217</t>
  </si>
  <si>
    <t>1633</t>
  </si>
  <si>
    <t>陈秋莲</t>
  </si>
  <si>
    <t>430223********4523</t>
  </si>
  <si>
    <t>1634</t>
  </si>
  <si>
    <t>苏倩</t>
  </si>
  <si>
    <t>1635</t>
  </si>
  <si>
    <t>毛爱国</t>
  </si>
  <si>
    <t>430602********2554</t>
  </si>
  <si>
    <t>1636</t>
  </si>
  <si>
    <t>刘华</t>
  </si>
  <si>
    <t>430602********1313</t>
  </si>
  <si>
    <t>1637</t>
  </si>
  <si>
    <t>汪文璐</t>
  </si>
  <si>
    <t>430602********0049</t>
  </si>
  <si>
    <t>1638</t>
  </si>
  <si>
    <t>冯长青</t>
  </si>
  <si>
    <t>430602********1034</t>
  </si>
  <si>
    <t>1639</t>
  </si>
  <si>
    <t>张琦</t>
  </si>
  <si>
    <t>1640</t>
  </si>
  <si>
    <t>王利琼</t>
  </si>
  <si>
    <t>430602********556X</t>
  </si>
  <si>
    <t>1641</t>
  </si>
  <si>
    <t>黄罗</t>
  </si>
  <si>
    <t>430602********5540</t>
  </si>
  <si>
    <t>1642</t>
  </si>
  <si>
    <t>方杨</t>
  </si>
  <si>
    <t>430602********562X</t>
  </si>
  <si>
    <t>1643</t>
  </si>
  <si>
    <t>黄六芝</t>
  </si>
  <si>
    <t>430602********3028</t>
  </si>
  <si>
    <t>1644</t>
  </si>
  <si>
    <t>吴伟</t>
  </si>
  <si>
    <t>1645</t>
  </si>
  <si>
    <t>宋友元</t>
  </si>
  <si>
    <t>430611********302X</t>
  </si>
  <si>
    <t>1646</t>
  </si>
  <si>
    <t>汪本伟</t>
  </si>
  <si>
    <t>1647</t>
  </si>
  <si>
    <t>方青波</t>
  </si>
  <si>
    <t>430621********6117</t>
  </si>
  <si>
    <t>1648</t>
  </si>
  <si>
    <t>易浩存</t>
  </si>
  <si>
    <t>430602********1118</t>
  </si>
  <si>
    <t>1649</t>
  </si>
  <si>
    <t>430602********2593</t>
  </si>
  <si>
    <t>1650</t>
  </si>
  <si>
    <t>罗彩梅</t>
  </si>
  <si>
    <t>422625********1923</t>
  </si>
  <si>
    <t>1651</t>
  </si>
  <si>
    <t>高四桂</t>
  </si>
  <si>
    <t>430602********5649</t>
  </si>
  <si>
    <t>1652</t>
  </si>
  <si>
    <t>罗海运</t>
  </si>
  <si>
    <t>452123********002X</t>
  </si>
  <si>
    <t>1653</t>
  </si>
  <si>
    <t>肖学军</t>
  </si>
  <si>
    <t>1654</t>
  </si>
  <si>
    <t>易芳</t>
  </si>
  <si>
    <t>430602********1026</t>
  </si>
  <si>
    <t>1655</t>
  </si>
  <si>
    <t>徐光</t>
  </si>
  <si>
    <t>430602********4035</t>
  </si>
  <si>
    <t>1656</t>
  </si>
  <si>
    <t>周小红</t>
  </si>
  <si>
    <t>430621********1421</t>
  </si>
  <si>
    <t>1657</t>
  </si>
  <si>
    <t>陶岳平</t>
  </si>
  <si>
    <t>430602********0539</t>
  </si>
  <si>
    <t>1658</t>
  </si>
  <si>
    <t>易扬武</t>
  </si>
  <si>
    <t>1659</t>
  </si>
  <si>
    <t>柳桔英</t>
  </si>
  <si>
    <t>1660</t>
  </si>
  <si>
    <t>许凤书</t>
  </si>
  <si>
    <t>430621********842X</t>
  </si>
  <si>
    <t>1661</t>
  </si>
  <si>
    <t>汤莲秋</t>
  </si>
  <si>
    <t>430682********6618</t>
  </si>
  <si>
    <t>1662</t>
  </si>
  <si>
    <t>龚慧</t>
  </si>
  <si>
    <t>430602********1048</t>
  </si>
  <si>
    <t>1663</t>
  </si>
  <si>
    <t>任建辉</t>
  </si>
  <si>
    <t>430624********5317</t>
  </si>
  <si>
    <t>1664</t>
  </si>
  <si>
    <t>430602********5031</t>
  </si>
  <si>
    <t>1665</t>
  </si>
  <si>
    <t>吴晓霞</t>
  </si>
  <si>
    <t>1666</t>
  </si>
  <si>
    <t>陆剑</t>
  </si>
  <si>
    <t>430602********155X</t>
  </si>
  <si>
    <t>1667</t>
  </si>
  <si>
    <t>刘永保</t>
  </si>
  <si>
    <t>430682********663X</t>
  </si>
  <si>
    <t>1668</t>
  </si>
  <si>
    <t>周维</t>
  </si>
  <si>
    <t>1669</t>
  </si>
  <si>
    <t>侯治强</t>
  </si>
  <si>
    <t>1670</t>
  </si>
  <si>
    <t>龙春香</t>
  </si>
  <si>
    <t>432302********8323</t>
  </si>
  <si>
    <t>1671</t>
  </si>
  <si>
    <t>徐雁</t>
  </si>
  <si>
    <t>430602********1547</t>
  </si>
  <si>
    <t>1672</t>
  </si>
  <si>
    <t>张义湘</t>
  </si>
  <si>
    <t>1673</t>
  </si>
  <si>
    <t>张桂英</t>
  </si>
  <si>
    <t>1674</t>
  </si>
  <si>
    <t>罗华兵</t>
  </si>
  <si>
    <t>430621********3324</t>
  </si>
  <si>
    <t>1675</t>
  </si>
  <si>
    <t>肖斌</t>
  </si>
  <si>
    <t>430602********4033</t>
  </si>
  <si>
    <t>1676</t>
  </si>
  <si>
    <t>许建军</t>
  </si>
  <si>
    <t>430602********0554</t>
  </si>
  <si>
    <t>1677</t>
  </si>
  <si>
    <t>唐茜茜</t>
  </si>
  <si>
    <t>1678</t>
  </si>
  <si>
    <t>陈波</t>
  </si>
  <si>
    <t>1679</t>
  </si>
  <si>
    <t>李时珍</t>
  </si>
  <si>
    <t>430621********9068</t>
  </si>
  <si>
    <t>1680</t>
  </si>
  <si>
    <t>王相华</t>
  </si>
  <si>
    <t>430621********9149</t>
  </si>
  <si>
    <t>1681</t>
  </si>
  <si>
    <t>陈三保</t>
  </si>
  <si>
    <t>430621********9021</t>
  </si>
  <si>
    <t>1682</t>
  </si>
  <si>
    <t>刘建平</t>
  </si>
  <si>
    <t>1683</t>
  </si>
  <si>
    <t>江向辉</t>
  </si>
  <si>
    <t>1684</t>
  </si>
  <si>
    <t>宋七子</t>
  </si>
  <si>
    <t>430602********864X</t>
  </si>
  <si>
    <t>1685</t>
  </si>
  <si>
    <t>易明</t>
  </si>
  <si>
    <t>430621********9032</t>
  </si>
  <si>
    <t>1686</t>
  </si>
  <si>
    <t>刘满秋</t>
  </si>
  <si>
    <t>1687</t>
  </si>
  <si>
    <t>余四全</t>
  </si>
  <si>
    <t>1688</t>
  </si>
  <si>
    <t>廖旭华</t>
  </si>
  <si>
    <t>430621********9204</t>
  </si>
  <si>
    <t>1689</t>
  </si>
  <si>
    <t>黄柏玉</t>
  </si>
  <si>
    <t>430621********9057</t>
  </si>
  <si>
    <t>1690</t>
  </si>
  <si>
    <t>柳荣辉</t>
  </si>
  <si>
    <t>430621********9037</t>
  </si>
  <si>
    <t>1691</t>
  </si>
  <si>
    <t>1692</t>
  </si>
  <si>
    <t>黄腊狗</t>
  </si>
  <si>
    <t>430621********9075</t>
  </si>
  <si>
    <t>1693</t>
  </si>
  <si>
    <t>张兴旺</t>
  </si>
  <si>
    <t>1694</t>
  </si>
  <si>
    <t>李小星</t>
  </si>
  <si>
    <t>1695</t>
  </si>
  <si>
    <t>冯志义</t>
  </si>
  <si>
    <t>1696</t>
  </si>
  <si>
    <t>袁小来</t>
  </si>
  <si>
    <t>1697</t>
  </si>
  <si>
    <t>袁本刚</t>
  </si>
  <si>
    <t>430621********9110</t>
  </si>
  <si>
    <t>1698</t>
  </si>
  <si>
    <t>任早春</t>
  </si>
  <si>
    <t>1699</t>
  </si>
  <si>
    <t>胡小迟</t>
  </si>
  <si>
    <t>1700</t>
  </si>
  <si>
    <t>张庆荣</t>
  </si>
  <si>
    <t>1701</t>
  </si>
  <si>
    <t>袁本贵</t>
  </si>
  <si>
    <t>430621********917X</t>
  </si>
  <si>
    <t>1702</t>
  </si>
  <si>
    <t>宋来兵</t>
  </si>
  <si>
    <t>1703</t>
  </si>
  <si>
    <t>李二生</t>
  </si>
  <si>
    <t>1704</t>
  </si>
  <si>
    <t>任建华</t>
  </si>
  <si>
    <t>1705</t>
  </si>
  <si>
    <t>张贻兵</t>
  </si>
  <si>
    <t>430621********9036</t>
  </si>
  <si>
    <t>1706</t>
  </si>
  <si>
    <t>何射梅</t>
  </si>
  <si>
    <t>1707</t>
  </si>
  <si>
    <t>宋三珍</t>
  </si>
  <si>
    <t>1708</t>
  </si>
  <si>
    <t>宋心祥</t>
  </si>
  <si>
    <t>430621********9010</t>
  </si>
  <si>
    <t>1709</t>
  </si>
  <si>
    <t>蔡先进</t>
  </si>
  <si>
    <t>430623********8137</t>
  </si>
  <si>
    <t>1710</t>
  </si>
  <si>
    <t>张浩</t>
  </si>
  <si>
    <t>1711</t>
  </si>
  <si>
    <t>李友意</t>
  </si>
  <si>
    <t>430624********7715</t>
  </si>
  <si>
    <t>1712</t>
  </si>
  <si>
    <t>刘梅洲</t>
  </si>
  <si>
    <t>1713</t>
  </si>
  <si>
    <t>刘维</t>
  </si>
  <si>
    <t>430602********5573</t>
  </si>
  <si>
    <t>1714</t>
  </si>
  <si>
    <t>祝红梅</t>
  </si>
  <si>
    <t>430621********1448</t>
  </si>
  <si>
    <t>1715</t>
  </si>
  <si>
    <t>赵建</t>
  </si>
  <si>
    <t>1716</t>
  </si>
  <si>
    <t>黄征梅</t>
  </si>
  <si>
    <t>1717</t>
  </si>
  <si>
    <t>赵桂华</t>
  </si>
  <si>
    <t>430602********0568</t>
  </si>
  <si>
    <t>1718</t>
  </si>
  <si>
    <t>胡云峰</t>
  </si>
  <si>
    <t>1719</t>
  </si>
  <si>
    <t>谢琳</t>
  </si>
  <si>
    <t>1720</t>
  </si>
  <si>
    <t>刘淑方</t>
  </si>
  <si>
    <t>430623********4227</t>
  </si>
  <si>
    <t>1721</t>
  </si>
  <si>
    <t>姜三元</t>
  </si>
  <si>
    <t>430621********2347</t>
  </si>
  <si>
    <t>1722</t>
  </si>
  <si>
    <t>卢芳兰</t>
  </si>
  <si>
    <t>430682********5787</t>
  </si>
  <si>
    <t>1723</t>
  </si>
  <si>
    <t>周秋霞</t>
  </si>
  <si>
    <t>1724</t>
  </si>
  <si>
    <t>李显海</t>
  </si>
  <si>
    <t>430602********0510</t>
  </si>
  <si>
    <t>1725</t>
  </si>
  <si>
    <t>张检保</t>
  </si>
  <si>
    <t>430611********2033</t>
  </si>
  <si>
    <t>1726</t>
  </si>
  <si>
    <t>李琪</t>
  </si>
  <si>
    <t>430623********0017</t>
  </si>
  <si>
    <t>1727</t>
  </si>
  <si>
    <t>赵惜芳</t>
  </si>
  <si>
    <t>430602********2522</t>
  </si>
  <si>
    <t>1728</t>
  </si>
  <si>
    <t>宋召三</t>
  </si>
  <si>
    <t>1729</t>
  </si>
  <si>
    <t>姚洪雨</t>
  </si>
  <si>
    <t>1730</t>
  </si>
  <si>
    <t>陈妮林</t>
  </si>
  <si>
    <t>430602********0248</t>
  </si>
  <si>
    <t>1731</t>
  </si>
  <si>
    <t>刘庆霞</t>
  </si>
  <si>
    <t>1732</t>
  </si>
  <si>
    <t>程乔亮</t>
  </si>
  <si>
    <t>1733</t>
  </si>
  <si>
    <t>刘日月</t>
  </si>
  <si>
    <t>430621********0436</t>
  </si>
  <si>
    <t>1734</t>
  </si>
  <si>
    <t>李海水</t>
  </si>
  <si>
    <t>430611********2034</t>
  </si>
  <si>
    <t>1735</t>
  </si>
  <si>
    <t>刘峰</t>
  </si>
  <si>
    <t>1736</t>
  </si>
  <si>
    <t>邓文辉</t>
  </si>
  <si>
    <t>1737</t>
  </si>
  <si>
    <t>刘志军</t>
  </si>
  <si>
    <t>1738</t>
  </si>
  <si>
    <t>李岳云</t>
  </si>
  <si>
    <t>1739</t>
  </si>
  <si>
    <t>任兰英</t>
  </si>
  <si>
    <t>1740</t>
  </si>
  <si>
    <t>任长荣</t>
  </si>
  <si>
    <t>430621********7415</t>
  </si>
  <si>
    <t>1741</t>
  </si>
  <si>
    <t>罗文辉</t>
  </si>
  <si>
    <t>1742</t>
  </si>
  <si>
    <t>冯敏</t>
  </si>
  <si>
    <t>1743</t>
  </si>
  <si>
    <t>余娟</t>
  </si>
  <si>
    <t>1744</t>
  </si>
  <si>
    <t>杨辉</t>
  </si>
  <si>
    <t>1745</t>
  </si>
  <si>
    <t>彭芳</t>
  </si>
  <si>
    <t>1746</t>
  </si>
  <si>
    <t>崔科</t>
  </si>
  <si>
    <t>1747</t>
  </si>
  <si>
    <t>1748</t>
  </si>
  <si>
    <t>陈晓春</t>
  </si>
  <si>
    <t>1749</t>
  </si>
  <si>
    <t>胡三元</t>
  </si>
  <si>
    <t>1750</t>
  </si>
  <si>
    <t>郭志华</t>
  </si>
  <si>
    <t>1751</t>
  </si>
  <si>
    <t>李嵘</t>
  </si>
  <si>
    <t>1752</t>
  </si>
  <si>
    <t>李刚</t>
  </si>
  <si>
    <t>1753</t>
  </si>
  <si>
    <t>彭彰</t>
  </si>
  <si>
    <t>1754</t>
  </si>
  <si>
    <t>许可</t>
  </si>
  <si>
    <t>1755</t>
  </si>
  <si>
    <t>彭勇</t>
  </si>
  <si>
    <t>1756</t>
  </si>
  <si>
    <t>杨虎</t>
  </si>
  <si>
    <t>430621********5733</t>
  </si>
  <si>
    <t>1757</t>
  </si>
  <si>
    <t>游崇华</t>
  </si>
  <si>
    <t>1758</t>
  </si>
  <si>
    <t>刘龙</t>
  </si>
  <si>
    <t>1759</t>
  </si>
  <si>
    <t>余丹</t>
  </si>
  <si>
    <t>1760</t>
  </si>
  <si>
    <t>谢冬梅</t>
  </si>
  <si>
    <t>430623********0325</t>
  </si>
  <si>
    <t>1761</t>
  </si>
  <si>
    <t>彭清明</t>
  </si>
  <si>
    <t>1762</t>
  </si>
  <si>
    <t>何立阳</t>
  </si>
  <si>
    <t>430681********0612</t>
  </si>
  <si>
    <t>1763</t>
  </si>
  <si>
    <t>尹珍荣</t>
  </si>
  <si>
    <t>1764</t>
  </si>
  <si>
    <t>刘正桃</t>
  </si>
  <si>
    <t>430623********8205</t>
  </si>
  <si>
    <t>1765</t>
  </si>
  <si>
    <t>肖春莲</t>
  </si>
  <si>
    <t>430623********0326</t>
  </si>
  <si>
    <t>1766</t>
  </si>
  <si>
    <t>曹岳平</t>
  </si>
  <si>
    <t>430602********001X</t>
  </si>
  <si>
    <t>1767</t>
  </si>
  <si>
    <t>秦文华</t>
  </si>
  <si>
    <t>1768</t>
  </si>
  <si>
    <t>刘辉</t>
  </si>
  <si>
    <t>1769</t>
  </si>
  <si>
    <t>兰秀</t>
  </si>
  <si>
    <t>430621********7724</t>
  </si>
  <si>
    <t>1770</t>
  </si>
  <si>
    <t>黄江林</t>
  </si>
  <si>
    <t>430602********8910</t>
  </si>
  <si>
    <t>1771</t>
  </si>
  <si>
    <t>钱超雄</t>
  </si>
  <si>
    <t>1772</t>
  </si>
  <si>
    <t>方利</t>
  </si>
  <si>
    <t>1773</t>
  </si>
  <si>
    <t>张新平</t>
  </si>
  <si>
    <t>430626********0015</t>
  </si>
  <si>
    <t>1774</t>
  </si>
  <si>
    <t>杜伟</t>
  </si>
  <si>
    <t>1775</t>
  </si>
  <si>
    <t>秦学良</t>
  </si>
  <si>
    <t>1776</t>
  </si>
  <si>
    <t>陈阁亮</t>
  </si>
  <si>
    <t>1777</t>
  </si>
  <si>
    <t>张波</t>
  </si>
  <si>
    <t>1778</t>
  </si>
  <si>
    <t>李均兰</t>
  </si>
  <si>
    <t>430621********4129</t>
  </si>
  <si>
    <t>1779</t>
  </si>
  <si>
    <t>夏晓丽</t>
  </si>
  <si>
    <t>1780</t>
  </si>
  <si>
    <t>罗军良</t>
  </si>
  <si>
    <t>1781</t>
  </si>
  <si>
    <t>王凤英</t>
  </si>
  <si>
    <t>430602********5866</t>
  </si>
  <si>
    <t>1782</t>
  </si>
  <si>
    <t>刘霞</t>
  </si>
  <si>
    <t>1783</t>
  </si>
  <si>
    <t>李城乡</t>
  </si>
  <si>
    <t>430602********0551</t>
  </si>
  <si>
    <t>1784</t>
  </si>
  <si>
    <t>李立秋</t>
  </si>
  <si>
    <t>1785</t>
  </si>
  <si>
    <t>田秀玉</t>
  </si>
  <si>
    <t>1786</t>
  </si>
  <si>
    <t>龙翠兰</t>
  </si>
  <si>
    <t>430602********1067</t>
  </si>
  <si>
    <t>1787</t>
  </si>
  <si>
    <t>张绪昆</t>
  </si>
  <si>
    <t>1788</t>
  </si>
  <si>
    <t>熊波</t>
  </si>
  <si>
    <t>430681********6717</t>
  </si>
  <si>
    <t>1789</t>
  </si>
  <si>
    <t>吴文安</t>
  </si>
  <si>
    <t>1790</t>
  </si>
  <si>
    <t>蒋苏英</t>
  </si>
  <si>
    <t>430622********222X</t>
  </si>
  <si>
    <t>1791</t>
  </si>
  <si>
    <t>魏友迟</t>
  </si>
  <si>
    <t>430602********1138</t>
  </si>
  <si>
    <t>1792</t>
  </si>
  <si>
    <t>张伟</t>
  </si>
  <si>
    <t>430623********5710</t>
  </si>
  <si>
    <t>1793</t>
  </si>
  <si>
    <t>谭乔</t>
  </si>
  <si>
    <t>1794</t>
  </si>
  <si>
    <t>杨冬至</t>
  </si>
  <si>
    <t>1795</t>
  </si>
  <si>
    <t>叶彬</t>
  </si>
  <si>
    <t>1796</t>
  </si>
  <si>
    <t>殷翔</t>
  </si>
  <si>
    <t>1797</t>
  </si>
  <si>
    <t>冯毅</t>
  </si>
  <si>
    <t>430602********1519</t>
  </si>
  <si>
    <t>1798</t>
  </si>
  <si>
    <t>苏自力</t>
  </si>
  <si>
    <t>430621********4117</t>
  </si>
  <si>
    <t>1799</t>
  </si>
  <si>
    <t>胡寒</t>
  </si>
  <si>
    <t>430621********1017</t>
  </si>
  <si>
    <t>1800</t>
  </si>
  <si>
    <t>1801</t>
  </si>
  <si>
    <t>方满英</t>
  </si>
  <si>
    <t>1802</t>
  </si>
  <si>
    <t>王迎福</t>
  </si>
  <si>
    <t>1803</t>
  </si>
  <si>
    <t>方小阳</t>
  </si>
  <si>
    <t>430602********5524</t>
  </si>
  <si>
    <t>1804</t>
  </si>
  <si>
    <t>姜秀会</t>
  </si>
  <si>
    <t>430602********3524</t>
  </si>
  <si>
    <t>1805</t>
  </si>
  <si>
    <t>赵习初</t>
  </si>
  <si>
    <t>1806</t>
  </si>
  <si>
    <t>周述炎</t>
  </si>
  <si>
    <t>1807</t>
  </si>
  <si>
    <t>王洪保</t>
  </si>
  <si>
    <t>430602********3062</t>
  </si>
  <si>
    <t>1808</t>
  </si>
  <si>
    <t>余检</t>
  </si>
  <si>
    <t>430602********5557</t>
  </si>
  <si>
    <t>1809</t>
  </si>
  <si>
    <t>朱银红</t>
  </si>
  <si>
    <t>430602********9042</t>
  </si>
  <si>
    <t>1810</t>
  </si>
  <si>
    <t>葛亮森</t>
  </si>
  <si>
    <t>1811</t>
  </si>
  <si>
    <t>孙红英</t>
  </si>
  <si>
    <t>430624********1420</t>
  </si>
  <si>
    <t>1812</t>
  </si>
  <si>
    <t>葛章荣</t>
  </si>
  <si>
    <t>1813</t>
  </si>
  <si>
    <t>姜小英</t>
  </si>
  <si>
    <t>430602********4023</t>
  </si>
  <si>
    <t>1814</t>
  </si>
  <si>
    <t>蔡会雄</t>
  </si>
  <si>
    <t>430602********5615</t>
  </si>
  <si>
    <t>1815</t>
  </si>
  <si>
    <t>王银平</t>
  </si>
  <si>
    <t>372901********856X</t>
  </si>
  <si>
    <t>1816</t>
  </si>
  <si>
    <t>杨红霞</t>
  </si>
  <si>
    <t>430611********3043</t>
  </si>
  <si>
    <t>1817</t>
  </si>
  <si>
    <t>王昌雄</t>
  </si>
  <si>
    <t>1818</t>
  </si>
  <si>
    <t>周望新</t>
  </si>
  <si>
    <t>430621********1045</t>
  </si>
  <si>
    <t>1819</t>
  </si>
  <si>
    <t>方华</t>
  </si>
  <si>
    <t>1820</t>
  </si>
  <si>
    <t>周浩</t>
  </si>
  <si>
    <t>430602********1113</t>
  </si>
  <si>
    <t>1821</t>
  </si>
  <si>
    <t>贾菊芳</t>
  </si>
  <si>
    <t>421023********0783</t>
  </si>
  <si>
    <t>1822</t>
  </si>
  <si>
    <t>祝五英</t>
  </si>
  <si>
    <t>430602********4528</t>
  </si>
  <si>
    <t>1823</t>
  </si>
  <si>
    <t>瞿宏兵</t>
  </si>
  <si>
    <t>1824</t>
  </si>
  <si>
    <t>430602********3020</t>
  </si>
  <si>
    <t>1825</t>
  </si>
  <si>
    <t>陈绘南</t>
  </si>
  <si>
    <t>430624********2626</t>
  </si>
  <si>
    <t>1826</t>
  </si>
  <si>
    <t>李金娥</t>
  </si>
  <si>
    <t>1827</t>
  </si>
  <si>
    <t>邓飙</t>
  </si>
  <si>
    <t>430602********3018</t>
  </si>
  <si>
    <t>1828</t>
  </si>
  <si>
    <t>严玉梅</t>
  </si>
  <si>
    <t>430602********0605</t>
  </si>
  <si>
    <t>1829</t>
  </si>
  <si>
    <t>罗妹荣</t>
  </si>
  <si>
    <t>430621********7060</t>
  </si>
  <si>
    <t>1830</t>
  </si>
  <si>
    <t>向军</t>
  </si>
  <si>
    <t>1831</t>
  </si>
  <si>
    <t>彭柳</t>
  </si>
  <si>
    <t>430602********7429</t>
  </si>
  <si>
    <t>1832</t>
  </si>
  <si>
    <t>潘娜</t>
  </si>
  <si>
    <t>1833</t>
  </si>
  <si>
    <t>赵毅</t>
  </si>
  <si>
    <t>1834</t>
  </si>
  <si>
    <t>430602********0578</t>
  </si>
  <si>
    <t>1835</t>
  </si>
  <si>
    <t>王红燕</t>
  </si>
  <si>
    <t>1836</t>
  </si>
  <si>
    <t>邓玉震</t>
  </si>
  <si>
    <t>430602********117X</t>
  </si>
  <si>
    <t>1837</t>
  </si>
  <si>
    <t>邹鲁文</t>
  </si>
  <si>
    <t>430602********6073</t>
  </si>
  <si>
    <t>1838</t>
  </si>
  <si>
    <t>刘明香</t>
  </si>
  <si>
    <t>430621********5428</t>
  </si>
  <si>
    <t>1839</t>
  </si>
  <si>
    <t>易觉舟</t>
  </si>
  <si>
    <t>430602********5671</t>
  </si>
  <si>
    <t>1840</t>
  </si>
  <si>
    <t>陈斌</t>
  </si>
  <si>
    <t>430603********2515</t>
  </si>
  <si>
    <t>1841</t>
  </si>
  <si>
    <t>方岳凤</t>
  </si>
  <si>
    <t>430602********4579</t>
  </si>
  <si>
    <t>1842</t>
  </si>
  <si>
    <t>郭祥</t>
  </si>
  <si>
    <t>430621********0431</t>
  </si>
  <si>
    <t>1843</t>
  </si>
  <si>
    <t>刘景</t>
  </si>
  <si>
    <t>430602********4616</t>
  </si>
  <si>
    <t>1844</t>
  </si>
  <si>
    <t>周浩宇</t>
  </si>
  <si>
    <t>430602********4019</t>
  </si>
  <si>
    <t>1845</t>
  </si>
  <si>
    <t>黄佳</t>
  </si>
  <si>
    <t>430602********1128</t>
  </si>
  <si>
    <t>1846</t>
  </si>
  <si>
    <t>孙会胜</t>
  </si>
  <si>
    <t>430611********2531</t>
  </si>
  <si>
    <t>1847</t>
  </si>
  <si>
    <t>余天勇</t>
  </si>
  <si>
    <t>1848</t>
  </si>
  <si>
    <t>郭清龙</t>
  </si>
  <si>
    <t>1849</t>
  </si>
  <si>
    <t>周青梅</t>
  </si>
  <si>
    <t>430626********7541</t>
  </si>
  <si>
    <t>1850</t>
  </si>
  <si>
    <t>熊春兰</t>
  </si>
  <si>
    <t>430602********0101</t>
  </si>
  <si>
    <t>1851</t>
  </si>
  <si>
    <t>阎志为</t>
  </si>
  <si>
    <t>430621********6110</t>
  </si>
  <si>
    <t>1852</t>
  </si>
  <si>
    <t>龙明香</t>
  </si>
  <si>
    <t>1853</t>
  </si>
  <si>
    <t>喻良斌</t>
  </si>
  <si>
    <t>430602********4511</t>
  </si>
  <si>
    <t>1854</t>
  </si>
  <si>
    <t>陈湖</t>
  </si>
  <si>
    <t>430602********0531</t>
  </si>
  <si>
    <t>1855</t>
  </si>
  <si>
    <t>陈清华</t>
  </si>
  <si>
    <t>430624********8342</t>
  </si>
  <si>
    <t>1856</t>
  </si>
  <si>
    <t>张碧华</t>
  </si>
  <si>
    <t>430602********2580</t>
  </si>
  <si>
    <t>1857</t>
  </si>
  <si>
    <t>吁志军</t>
  </si>
  <si>
    <t>1858</t>
  </si>
  <si>
    <t>汤诗卉</t>
  </si>
  <si>
    <t>430602********1100</t>
  </si>
  <si>
    <t>1859</t>
  </si>
  <si>
    <t>刘平保</t>
  </si>
  <si>
    <t>1860</t>
  </si>
  <si>
    <t>周友元</t>
  </si>
  <si>
    <t>1861</t>
  </si>
  <si>
    <t>任小初</t>
  </si>
  <si>
    <t>1862</t>
  </si>
  <si>
    <t>王陈星</t>
  </si>
  <si>
    <t>430621********9058</t>
  </si>
  <si>
    <t>1863</t>
  </si>
  <si>
    <t>王想保</t>
  </si>
  <si>
    <t>1864</t>
  </si>
  <si>
    <t>任新八</t>
  </si>
  <si>
    <t>1865</t>
  </si>
  <si>
    <t>易裕元</t>
  </si>
  <si>
    <t>430602********5559</t>
  </si>
  <si>
    <t>1866</t>
  </si>
  <si>
    <t>李明星</t>
  </si>
  <si>
    <t>1867</t>
  </si>
  <si>
    <t>陈正香</t>
  </si>
  <si>
    <t>1868</t>
  </si>
  <si>
    <t>任立</t>
  </si>
  <si>
    <t>1869</t>
  </si>
  <si>
    <t>任东华</t>
  </si>
  <si>
    <t>1870</t>
  </si>
  <si>
    <t>任振坤</t>
  </si>
  <si>
    <t>1871</t>
  </si>
  <si>
    <t>刘桃子</t>
  </si>
  <si>
    <t>1872</t>
  </si>
  <si>
    <t>任满平</t>
  </si>
  <si>
    <t>430621********9072</t>
  </si>
  <si>
    <t>1873</t>
  </si>
  <si>
    <t>任娟娟</t>
  </si>
  <si>
    <t>430621********9041</t>
  </si>
  <si>
    <t>1874</t>
  </si>
  <si>
    <t>李壮志</t>
  </si>
  <si>
    <t>1875</t>
  </si>
  <si>
    <t>张五星</t>
  </si>
  <si>
    <t>430621********9056</t>
  </si>
  <si>
    <t>1876</t>
  </si>
  <si>
    <t>解诗灿</t>
  </si>
  <si>
    <t>422425********0416</t>
  </si>
  <si>
    <t>1877</t>
  </si>
  <si>
    <t>熊莉华</t>
  </si>
  <si>
    <t>421083********4961</t>
  </si>
  <si>
    <t>1878</t>
  </si>
  <si>
    <t>谢新辉</t>
  </si>
  <si>
    <t>1879</t>
  </si>
  <si>
    <t>刘美玉</t>
  </si>
  <si>
    <t>430682********6628</t>
  </si>
  <si>
    <t>1880</t>
  </si>
  <si>
    <t>邓平</t>
  </si>
  <si>
    <t>430623********0544</t>
  </si>
  <si>
    <t>1881</t>
  </si>
  <si>
    <t>徐早英</t>
  </si>
  <si>
    <t>1882</t>
  </si>
  <si>
    <t>周英</t>
  </si>
  <si>
    <t>430624********3369</t>
  </si>
  <si>
    <t>1883</t>
  </si>
  <si>
    <t>姚春连</t>
  </si>
  <si>
    <t>430621********5028</t>
  </si>
  <si>
    <t>1884</t>
  </si>
  <si>
    <t>孙海文</t>
  </si>
  <si>
    <t>430682********1914</t>
  </si>
  <si>
    <t>1885</t>
  </si>
  <si>
    <t>胡岳平</t>
  </si>
  <si>
    <t>430621********6119</t>
  </si>
  <si>
    <t>1886</t>
  </si>
  <si>
    <t>朱绪光</t>
  </si>
  <si>
    <t>430621********6674</t>
  </si>
  <si>
    <t>1887</t>
  </si>
  <si>
    <t>杨爱军</t>
  </si>
  <si>
    <t>1888</t>
  </si>
  <si>
    <t>郑清洲</t>
  </si>
  <si>
    <t>430611********3011</t>
  </si>
  <si>
    <t>1889</t>
  </si>
  <si>
    <t>曾阳明</t>
  </si>
  <si>
    <t>430602********0044</t>
  </si>
  <si>
    <t>1890</t>
  </si>
  <si>
    <t>唐大祥</t>
  </si>
  <si>
    <t>1891</t>
  </si>
  <si>
    <t>胡伟</t>
  </si>
  <si>
    <t>1892</t>
  </si>
  <si>
    <t>许敏</t>
  </si>
  <si>
    <t>1893</t>
  </si>
  <si>
    <t>陈欣</t>
  </si>
  <si>
    <t>1894</t>
  </si>
  <si>
    <t>姚政军</t>
  </si>
  <si>
    <t>430602********0035</t>
  </si>
  <si>
    <t>1895</t>
  </si>
  <si>
    <t>李康瑞</t>
  </si>
  <si>
    <t>1896</t>
  </si>
  <si>
    <t>徐福英</t>
  </si>
  <si>
    <t>1897</t>
  </si>
  <si>
    <t>谭森林</t>
  </si>
  <si>
    <t>430602********0538</t>
  </si>
  <si>
    <t>1898</t>
  </si>
  <si>
    <t>汤欢东</t>
  </si>
  <si>
    <t>1899</t>
  </si>
  <si>
    <t>付蒙</t>
  </si>
  <si>
    <t>430602********2533</t>
  </si>
  <si>
    <t>1900</t>
  </si>
  <si>
    <t>龙文波</t>
  </si>
  <si>
    <t>430621********1852</t>
  </si>
  <si>
    <t>1901</t>
  </si>
  <si>
    <t>陈岳萍</t>
  </si>
  <si>
    <t>430602********1542</t>
  </si>
  <si>
    <t>1902</t>
  </si>
  <si>
    <t>陈意</t>
  </si>
  <si>
    <t>430602********1569</t>
  </si>
  <si>
    <t>1903</t>
  </si>
  <si>
    <t>李次旺</t>
  </si>
  <si>
    <t>430602********0558</t>
  </si>
  <si>
    <t>1904</t>
  </si>
  <si>
    <t>方宇</t>
  </si>
  <si>
    <t>1905</t>
  </si>
  <si>
    <t>王忠华</t>
  </si>
  <si>
    <t>1906</t>
  </si>
  <si>
    <t>谢颜强</t>
  </si>
  <si>
    <t>1907</t>
  </si>
  <si>
    <t>1908</t>
  </si>
  <si>
    <t>邹二保</t>
  </si>
  <si>
    <t>430682********7044</t>
  </si>
  <si>
    <t>1909</t>
  </si>
  <si>
    <t>任辉</t>
  </si>
  <si>
    <t>1910</t>
  </si>
  <si>
    <t>陈玉华</t>
  </si>
  <si>
    <t>430621********9154</t>
  </si>
  <si>
    <t>1911</t>
  </si>
  <si>
    <t>高菊梅</t>
  </si>
  <si>
    <t>430621********5426</t>
  </si>
  <si>
    <t>1912</t>
  </si>
  <si>
    <t>周云</t>
  </si>
  <si>
    <t>1913</t>
  </si>
  <si>
    <t>李政</t>
  </si>
  <si>
    <t>430602********7475</t>
  </si>
  <si>
    <t>1914</t>
  </si>
  <si>
    <t>赵明</t>
  </si>
  <si>
    <t>430602********2532</t>
  </si>
  <si>
    <t>1915</t>
  </si>
  <si>
    <t>杜大军</t>
  </si>
  <si>
    <t>422425********5759</t>
  </si>
  <si>
    <t>1916</t>
  </si>
  <si>
    <t>刘容</t>
  </si>
  <si>
    <t>430623********5126</t>
  </si>
  <si>
    <t>1917</t>
  </si>
  <si>
    <t>何泽一</t>
  </si>
  <si>
    <t>430602********5617</t>
  </si>
  <si>
    <t>1918</t>
  </si>
  <si>
    <t>谢领东</t>
  </si>
  <si>
    <t>1919</t>
  </si>
  <si>
    <t>张韶峰</t>
  </si>
  <si>
    <t>1920</t>
  </si>
  <si>
    <t>郑惠</t>
  </si>
  <si>
    <t>1921</t>
  </si>
  <si>
    <t>柳林</t>
  </si>
  <si>
    <t>1922</t>
  </si>
  <si>
    <t>朱泽华</t>
  </si>
  <si>
    <t>430602********0011</t>
  </si>
  <si>
    <t>1923</t>
  </si>
  <si>
    <t>邹采林</t>
  </si>
  <si>
    <t>430622********7718</t>
  </si>
  <si>
    <t>1924</t>
  </si>
  <si>
    <t>黄涛</t>
  </si>
  <si>
    <t>430602********1038</t>
  </si>
  <si>
    <t>1925</t>
  </si>
  <si>
    <t>庄志坚</t>
  </si>
  <si>
    <t>1926</t>
  </si>
  <si>
    <t>陈博</t>
  </si>
  <si>
    <t>430602********0032</t>
  </si>
  <si>
    <t>1927</t>
  </si>
  <si>
    <t>段细兰</t>
  </si>
  <si>
    <t>430602********0088</t>
  </si>
  <si>
    <t>1928</t>
  </si>
  <si>
    <t>钟友宏</t>
  </si>
  <si>
    <t>430921********1805</t>
  </si>
  <si>
    <t>1929</t>
  </si>
  <si>
    <t>任兵</t>
  </si>
  <si>
    <t>1930</t>
  </si>
  <si>
    <t>舒振文</t>
  </si>
  <si>
    <t>430682********3115</t>
  </si>
  <si>
    <t>1931</t>
  </si>
  <si>
    <t>陈泽星</t>
  </si>
  <si>
    <t>430623********0317</t>
  </si>
  <si>
    <t>1932</t>
  </si>
  <si>
    <t>黄仲林</t>
  </si>
  <si>
    <t>430603********2035</t>
  </si>
  <si>
    <t>1933</t>
  </si>
  <si>
    <t>郑常主</t>
  </si>
  <si>
    <t>1934</t>
  </si>
  <si>
    <t>曾良娥</t>
  </si>
  <si>
    <t>421023********5268</t>
  </si>
  <si>
    <t>1935</t>
  </si>
  <si>
    <t>史汝华</t>
  </si>
  <si>
    <t>1936</t>
  </si>
  <si>
    <t>都家伟</t>
  </si>
  <si>
    <t>1937</t>
  </si>
  <si>
    <t>史四元</t>
  </si>
  <si>
    <t>430623********7028</t>
  </si>
  <si>
    <t>1938</t>
  </si>
  <si>
    <t>王质芳</t>
  </si>
  <si>
    <t>1939</t>
  </si>
  <si>
    <t>洪珏娜</t>
  </si>
  <si>
    <t>460027********622X</t>
  </si>
  <si>
    <t>1940</t>
  </si>
  <si>
    <t>李望秀</t>
  </si>
  <si>
    <t>430623********0329</t>
  </si>
  <si>
    <t>1941</t>
  </si>
  <si>
    <t>史桃英</t>
  </si>
  <si>
    <t>430623********0327</t>
  </si>
  <si>
    <t>1942</t>
  </si>
  <si>
    <t>鲁瑜</t>
  </si>
  <si>
    <t>1943</t>
  </si>
  <si>
    <t>马高华</t>
  </si>
  <si>
    <t>430623********0311</t>
  </si>
  <si>
    <t>1944</t>
  </si>
  <si>
    <t>谢光耀</t>
  </si>
  <si>
    <t>430623********0310</t>
  </si>
  <si>
    <t>1945</t>
  </si>
  <si>
    <t>周永军</t>
  </si>
  <si>
    <t>430602********3016</t>
  </si>
  <si>
    <t>1946</t>
  </si>
  <si>
    <t>许洪</t>
  </si>
  <si>
    <t>430611********4011</t>
  </si>
  <si>
    <t>1947</t>
  </si>
  <si>
    <t>喻彩霞</t>
  </si>
  <si>
    <t>432322********6649</t>
  </si>
  <si>
    <t>1948</t>
  </si>
  <si>
    <t>史妮</t>
  </si>
  <si>
    <t>430623********0324</t>
  </si>
  <si>
    <t>1949</t>
  </si>
  <si>
    <t>彭丽红</t>
  </si>
  <si>
    <t>430602********1524</t>
  </si>
  <si>
    <t>1950</t>
  </si>
  <si>
    <t>孙向东</t>
  </si>
  <si>
    <t>430602********0559</t>
  </si>
  <si>
    <t>1951</t>
  </si>
  <si>
    <t>王元霞</t>
  </si>
  <si>
    <t>1952</t>
  </si>
  <si>
    <t>穆诗水</t>
  </si>
  <si>
    <t>1953</t>
  </si>
  <si>
    <t>冯佳汝</t>
  </si>
  <si>
    <t>1954</t>
  </si>
  <si>
    <t>李夭桂</t>
  </si>
  <si>
    <t>430682********7928</t>
  </si>
  <si>
    <t>1955</t>
  </si>
  <si>
    <t>唐承清</t>
  </si>
  <si>
    <t>422425********4911</t>
  </si>
  <si>
    <t>1956</t>
  </si>
  <si>
    <t>喻朝阳</t>
  </si>
  <si>
    <t>430602********4017</t>
  </si>
  <si>
    <t>1957</t>
  </si>
  <si>
    <t>吴兴国</t>
  </si>
  <si>
    <t>430611********0011</t>
  </si>
  <si>
    <t>1958</t>
  </si>
  <si>
    <t>潘仙娥</t>
  </si>
  <si>
    <t>430621********5020</t>
  </si>
  <si>
    <t>1959</t>
  </si>
  <si>
    <t>随岳宁</t>
  </si>
  <si>
    <t>430602********6511</t>
  </si>
  <si>
    <t>1960</t>
  </si>
  <si>
    <t>刘谷良</t>
  </si>
  <si>
    <t>430611********1534</t>
  </si>
  <si>
    <t>1961</t>
  </si>
  <si>
    <t>吴兴华</t>
  </si>
  <si>
    <t>430602********6848</t>
  </si>
  <si>
    <t>1962</t>
  </si>
  <si>
    <t>易成明</t>
  </si>
  <si>
    <t>430623********031X</t>
  </si>
  <si>
    <t>1963</t>
  </si>
  <si>
    <t>张向前</t>
  </si>
  <si>
    <t>1964</t>
  </si>
  <si>
    <t>周跃霞</t>
  </si>
  <si>
    <t>1965</t>
  </si>
  <si>
    <t>谭明</t>
  </si>
  <si>
    <t>1966</t>
  </si>
  <si>
    <t>沈树清</t>
  </si>
  <si>
    <t>432322********621X</t>
  </si>
  <si>
    <t>1967</t>
  </si>
  <si>
    <t>游猛</t>
  </si>
  <si>
    <t>1968</t>
  </si>
  <si>
    <t>李雨</t>
  </si>
  <si>
    <t>1969</t>
  </si>
  <si>
    <t>杨华清</t>
  </si>
  <si>
    <t>430602********0061</t>
  </si>
  <si>
    <t>1970</t>
  </si>
  <si>
    <t>陈岳军</t>
  </si>
  <si>
    <t>1971</t>
  </si>
  <si>
    <t>王卫兵</t>
  </si>
  <si>
    <t>1972</t>
  </si>
  <si>
    <t>郭彪</t>
  </si>
  <si>
    <t>1973</t>
  </si>
  <si>
    <t>肖保龙</t>
  </si>
  <si>
    <t>1974</t>
  </si>
  <si>
    <t>章冉</t>
  </si>
  <si>
    <t>430621********2318</t>
  </si>
  <si>
    <t>1975</t>
  </si>
  <si>
    <t>李红江</t>
  </si>
  <si>
    <t>1976</t>
  </si>
  <si>
    <t>陈军林</t>
  </si>
  <si>
    <t>430603********0515</t>
  </si>
  <si>
    <t>1977</t>
  </si>
  <si>
    <t>陈俊</t>
  </si>
  <si>
    <t>1978</t>
  </si>
  <si>
    <t>周建葵</t>
  </si>
  <si>
    <t>1979</t>
  </si>
  <si>
    <t>刘亚平</t>
  </si>
  <si>
    <t>1980</t>
  </si>
  <si>
    <t>李千林</t>
  </si>
  <si>
    <t>431121********0011</t>
  </si>
  <si>
    <t>1981</t>
  </si>
  <si>
    <t>陈小红</t>
  </si>
  <si>
    <t>430602********2563</t>
  </si>
  <si>
    <t>1982</t>
  </si>
  <si>
    <t>廖林辉</t>
  </si>
  <si>
    <t>1983</t>
  </si>
  <si>
    <t>张贻军</t>
  </si>
  <si>
    <t>1984</t>
  </si>
  <si>
    <t>黄文德</t>
  </si>
  <si>
    <t>1985</t>
  </si>
  <si>
    <t>谢来新</t>
  </si>
  <si>
    <t>1986</t>
  </si>
  <si>
    <t>胡金星</t>
  </si>
  <si>
    <t>1987</t>
  </si>
  <si>
    <t>杨艳世</t>
  </si>
  <si>
    <t>1988</t>
  </si>
  <si>
    <t>游新龙</t>
  </si>
  <si>
    <t>430621********2711</t>
  </si>
  <si>
    <t>1989</t>
  </si>
  <si>
    <t>430602********5630</t>
  </si>
  <si>
    <t>1990</t>
  </si>
  <si>
    <t>彭舒焱</t>
  </si>
  <si>
    <t>430602********2534</t>
  </si>
  <si>
    <t>1991</t>
  </si>
  <si>
    <t>瞿志松</t>
  </si>
  <si>
    <t>1992</t>
  </si>
  <si>
    <t>沈腊梅</t>
  </si>
  <si>
    <t>1993</t>
  </si>
  <si>
    <t>黄政</t>
  </si>
  <si>
    <t>1994</t>
  </si>
  <si>
    <t>陈玲</t>
  </si>
  <si>
    <t>1995</t>
  </si>
  <si>
    <t>冯光跃</t>
  </si>
  <si>
    <t>432302********8313</t>
  </si>
  <si>
    <t>1996</t>
  </si>
  <si>
    <t>许兰</t>
  </si>
  <si>
    <t>430621********3725</t>
  </si>
  <si>
    <t>1997</t>
  </si>
  <si>
    <t>易海新</t>
  </si>
  <si>
    <t>430611********2014</t>
  </si>
  <si>
    <t>1998</t>
  </si>
  <si>
    <t>吴臣杰</t>
  </si>
  <si>
    <t>1999</t>
  </si>
  <si>
    <t>胡检保</t>
  </si>
  <si>
    <t>430602********7713</t>
  </si>
  <si>
    <t>2000</t>
  </si>
  <si>
    <t>夏勇</t>
  </si>
  <si>
    <t>2001</t>
  </si>
  <si>
    <t>黄波</t>
  </si>
  <si>
    <t>2002</t>
  </si>
  <si>
    <t>毛岳君</t>
  </si>
  <si>
    <t>2003</t>
  </si>
  <si>
    <t>430602********5017</t>
  </si>
  <si>
    <t>2004</t>
  </si>
  <si>
    <t>冯金桃</t>
  </si>
  <si>
    <t>2005</t>
  </si>
  <si>
    <t>李仲秋</t>
  </si>
  <si>
    <t>430602********5576</t>
  </si>
  <si>
    <t>2006</t>
  </si>
  <si>
    <t>杨玉兰</t>
  </si>
  <si>
    <t>430602********2526</t>
  </si>
  <si>
    <t>2007</t>
  </si>
  <si>
    <t>易岳香</t>
  </si>
  <si>
    <t>2008</t>
  </si>
  <si>
    <t>林光敏</t>
  </si>
  <si>
    <t>2009</t>
  </si>
  <si>
    <t>高何香</t>
  </si>
  <si>
    <t>430621********3640</t>
  </si>
  <si>
    <t>2010</t>
  </si>
  <si>
    <t>张胜联</t>
  </si>
  <si>
    <t>430602********8653</t>
  </si>
  <si>
    <t>2011</t>
  </si>
  <si>
    <t>彭向荣</t>
  </si>
  <si>
    <t>2012</t>
  </si>
  <si>
    <t>赵桂平</t>
  </si>
  <si>
    <t>2013</t>
  </si>
  <si>
    <t>陈钢</t>
  </si>
  <si>
    <t>2014</t>
  </si>
  <si>
    <t>熊珍</t>
  </si>
  <si>
    <t>2015</t>
  </si>
  <si>
    <t>朱学文</t>
  </si>
  <si>
    <t>430682********7014</t>
  </si>
  <si>
    <t>2016</t>
  </si>
  <si>
    <t>2017</t>
  </si>
  <si>
    <t>何亿衡</t>
  </si>
  <si>
    <t>2018</t>
  </si>
  <si>
    <t>丁聪</t>
  </si>
  <si>
    <t>430623********8314</t>
  </si>
  <si>
    <t>2019</t>
  </si>
  <si>
    <t>汤建</t>
  </si>
  <si>
    <t>2020</t>
  </si>
  <si>
    <t>陈友明</t>
  </si>
  <si>
    <t>2021</t>
  </si>
  <si>
    <t>苏小兵</t>
  </si>
  <si>
    <t>2022</t>
  </si>
  <si>
    <t>谈卫平</t>
  </si>
  <si>
    <t>2023</t>
  </si>
  <si>
    <t>杨再世</t>
  </si>
  <si>
    <t>2024</t>
  </si>
  <si>
    <t>陈丰</t>
  </si>
  <si>
    <t>2025</t>
  </si>
  <si>
    <t>刘扬明</t>
  </si>
  <si>
    <t>421023********8313</t>
  </si>
  <si>
    <t>2026</t>
  </si>
  <si>
    <t>易建军</t>
  </si>
  <si>
    <t>2027</t>
  </si>
  <si>
    <t>段凤华</t>
  </si>
  <si>
    <t>2028</t>
  </si>
  <si>
    <t>李俊杰</t>
  </si>
  <si>
    <t>2029</t>
  </si>
  <si>
    <t>柳湘河</t>
  </si>
  <si>
    <t>2030</t>
  </si>
  <si>
    <t>芦琼芳</t>
  </si>
  <si>
    <t>2031</t>
  </si>
  <si>
    <t>李斌</t>
  </si>
  <si>
    <t>2032</t>
  </si>
  <si>
    <t>陈家国</t>
  </si>
  <si>
    <t>2033</t>
  </si>
  <si>
    <t>2034</t>
  </si>
  <si>
    <t>曾伟</t>
  </si>
  <si>
    <t>430602********8934</t>
  </si>
  <si>
    <t>2035</t>
  </si>
  <si>
    <t>曹政</t>
  </si>
  <si>
    <t>2036</t>
  </si>
  <si>
    <t>颜亚军</t>
  </si>
  <si>
    <t>430602********4521</t>
  </si>
  <si>
    <t>2037</t>
  </si>
  <si>
    <t>何岳英</t>
  </si>
  <si>
    <t>2038</t>
  </si>
  <si>
    <t>胡赢</t>
  </si>
  <si>
    <t>2039</t>
  </si>
  <si>
    <t>易茂荣</t>
  </si>
  <si>
    <t>2040</t>
  </si>
  <si>
    <t>许银</t>
  </si>
  <si>
    <t>2041</t>
  </si>
  <si>
    <t>龚岳林</t>
  </si>
  <si>
    <t>430602********6051</t>
  </si>
  <si>
    <t>2042</t>
  </si>
  <si>
    <t>钟剑</t>
  </si>
  <si>
    <t>2043</t>
  </si>
  <si>
    <t>黄蔚</t>
  </si>
  <si>
    <t>430602********8924</t>
  </si>
  <si>
    <t>2044</t>
  </si>
  <si>
    <t>谢雄关</t>
  </si>
  <si>
    <t>2045</t>
  </si>
  <si>
    <t>朱岳平</t>
  </si>
  <si>
    <t>2046</t>
  </si>
  <si>
    <t>陈望良</t>
  </si>
  <si>
    <t>430602********0186</t>
  </si>
  <si>
    <t>2047</t>
  </si>
  <si>
    <t>钱春燕</t>
  </si>
  <si>
    <t>2048</t>
  </si>
  <si>
    <t>任科荫</t>
  </si>
  <si>
    <t>2049</t>
  </si>
  <si>
    <t>李次生</t>
  </si>
  <si>
    <t>430682********3119</t>
  </si>
  <si>
    <t>2050</t>
  </si>
  <si>
    <t>李姣</t>
  </si>
  <si>
    <t>2051</t>
  </si>
  <si>
    <t>高欣露</t>
  </si>
  <si>
    <t>2052</t>
  </si>
  <si>
    <t>刘金秀</t>
  </si>
  <si>
    <t>2053</t>
  </si>
  <si>
    <t>曾鹏</t>
  </si>
  <si>
    <t>430602********007X</t>
  </si>
  <si>
    <t>2054</t>
  </si>
  <si>
    <t>陈石如</t>
  </si>
  <si>
    <t>2055</t>
  </si>
  <si>
    <t>谭群英</t>
  </si>
  <si>
    <t>2056</t>
  </si>
  <si>
    <t>陈石林</t>
  </si>
  <si>
    <t>2057</t>
  </si>
  <si>
    <t>刘强</t>
  </si>
  <si>
    <t>2058</t>
  </si>
  <si>
    <t>喻红</t>
  </si>
  <si>
    <t>2059</t>
  </si>
  <si>
    <t>何娇</t>
  </si>
  <si>
    <t>2060</t>
  </si>
  <si>
    <t>赵兵松</t>
  </si>
  <si>
    <t>2061</t>
  </si>
  <si>
    <t>李湘武</t>
  </si>
  <si>
    <t>2062</t>
  </si>
  <si>
    <t>胥金燕</t>
  </si>
  <si>
    <t>2063</t>
  </si>
  <si>
    <t>戴晓兰</t>
  </si>
  <si>
    <t>2064</t>
  </si>
  <si>
    <t>许金香</t>
  </si>
  <si>
    <t>2065</t>
  </si>
  <si>
    <t>刘路</t>
  </si>
  <si>
    <t>430621********3722</t>
  </si>
  <si>
    <t>2066</t>
  </si>
  <si>
    <t>陈建春</t>
  </si>
  <si>
    <t>430602********1014</t>
  </si>
  <si>
    <t>2067</t>
  </si>
  <si>
    <t>廖腊秀</t>
  </si>
  <si>
    <t>430623********5723</t>
  </si>
  <si>
    <t>2068</t>
  </si>
  <si>
    <t>何建军</t>
  </si>
  <si>
    <t>2069</t>
  </si>
  <si>
    <t>刘菊香</t>
  </si>
  <si>
    <t>2070</t>
  </si>
  <si>
    <t>李威</t>
  </si>
  <si>
    <t>430602********7451</t>
  </si>
  <si>
    <t>2071</t>
  </si>
  <si>
    <t>程旋</t>
  </si>
  <si>
    <t>430602********925X</t>
  </si>
  <si>
    <t>2072</t>
  </si>
  <si>
    <t>胡迎康</t>
  </si>
  <si>
    <t>2073</t>
  </si>
  <si>
    <t>敖翔</t>
  </si>
  <si>
    <t>2074</t>
  </si>
  <si>
    <t>孔小玲</t>
  </si>
  <si>
    <t>430623********4841</t>
  </si>
  <si>
    <t>2075</t>
  </si>
  <si>
    <t>程菊满</t>
  </si>
  <si>
    <t>430602********3021</t>
  </si>
  <si>
    <t>2076</t>
  </si>
  <si>
    <t>曹望保</t>
  </si>
  <si>
    <t>2077</t>
  </si>
  <si>
    <t>刘莉</t>
  </si>
  <si>
    <t>430602********2024</t>
  </si>
  <si>
    <t>2078</t>
  </si>
  <si>
    <t>罗冬莲</t>
  </si>
  <si>
    <t>430623********0349</t>
  </si>
  <si>
    <t>2079</t>
  </si>
  <si>
    <t>王银秀</t>
  </si>
  <si>
    <t>430623********0320</t>
  </si>
  <si>
    <t>2080</t>
  </si>
  <si>
    <t>龙欣</t>
  </si>
  <si>
    <t>430602********0041</t>
  </si>
  <si>
    <t>2081</t>
  </si>
  <si>
    <t>王安</t>
  </si>
  <si>
    <t>2082</t>
  </si>
  <si>
    <t>黎雁</t>
  </si>
  <si>
    <t>430623********0050</t>
  </si>
  <si>
    <t>2083</t>
  </si>
  <si>
    <t>陈行建</t>
  </si>
  <si>
    <t>430602********6851</t>
  </si>
  <si>
    <t>2084</t>
  </si>
  <si>
    <t>罗志猛</t>
  </si>
  <si>
    <t>430621********3314</t>
  </si>
  <si>
    <t>2085</t>
  </si>
  <si>
    <t>官云春</t>
  </si>
  <si>
    <t>420523********1065</t>
  </si>
  <si>
    <t>2086</t>
  </si>
  <si>
    <t>彭朝辉</t>
  </si>
  <si>
    <t>430921********321X</t>
  </si>
  <si>
    <t>2087</t>
  </si>
  <si>
    <t>兰纯初</t>
  </si>
  <si>
    <t>2088</t>
  </si>
  <si>
    <t>李文斌</t>
  </si>
  <si>
    <t>2089</t>
  </si>
  <si>
    <t>游金满</t>
  </si>
  <si>
    <t>2090</t>
  </si>
  <si>
    <t>王志斌</t>
  </si>
  <si>
    <t>432322********0571</t>
  </si>
  <si>
    <t>2091</t>
  </si>
  <si>
    <t>李乐新</t>
  </si>
  <si>
    <t>2092</t>
  </si>
  <si>
    <t>彭洋菲</t>
  </si>
  <si>
    <t>421023********5720</t>
  </si>
  <si>
    <t>2093</t>
  </si>
  <si>
    <t>黄春荣</t>
  </si>
  <si>
    <t>430602********5520</t>
  </si>
  <si>
    <t>2094</t>
  </si>
  <si>
    <t>孙飞</t>
  </si>
  <si>
    <t>2095</t>
  </si>
  <si>
    <t>隋不雨</t>
  </si>
  <si>
    <t>430602********1013</t>
  </si>
  <si>
    <t>2096</t>
  </si>
  <si>
    <t>2097</t>
  </si>
  <si>
    <t>余六六</t>
  </si>
  <si>
    <t>430602********8625</t>
  </si>
  <si>
    <t>2098</t>
  </si>
  <si>
    <t>郑丽英</t>
  </si>
  <si>
    <t>430602********1520</t>
  </si>
  <si>
    <t>2099</t>
  </si>
  <si>
    <t>张梦洁</t>
  </si>
  <si>
    <t>430602********0306</t>
  </si>
  <si>
    <t>2100</t>
  </si>
  <si>
    <t>李朝晖</t>
  </si>
  <si>
    <t>2101</t>
  </si>
  <si>
    <t>周凯</t>
  </si>
  <si>
    <t>430602********6031</t>
  </si>
  <si>
    <t>2102</t>
  </si>
  <si>
    <t>秦伟龙</t>
  </si>
  <si>
    <t>430623********0572</t>
  </si>
  <si>
    <t>2103</t>
  </si>
  <si>
    <t>陈晓纲</t>
  </si>
  <si>
    <t>430603********3519</t>
  </si>
  <si>
    <t>2104</t>
  </si>
  <si>
    <t>王华</t>
  </si>
  <si>
    <t>430626********0045</t>
  </si>
  <si>
    <t>2105</t>
  </si>
  <si>
    <t>曾凤秀</t>
  </si>
  <si>
    <t>2106</t>
  </si>
  <si>
    <t>李嘉豪</t>
  </si>
  <si>
    <t>430682********6611</t>
  </si>
  <si>
    <t>2107</t>
  </si>
  <si>
    <t>高灿明</t>
  </si>
  <si>
    <t>430621********7416</t>
  </si>
  <si>
    <t>2108</t>
  </si>
  <si>
    <t>李美妍</t>
  </si>
  <si>
    <t>430621********6649</t>
  </si>
  <si>
    <t>2109</t>
  </si>
  <si>
    <t>田桂武</t>
  </si>
  <si>
    <t>2110</t>
  </si>
  <si>
    <t>荘海青</t>
  </si>
  <si>
    <t>430602********0111</t>
  </si>
  <si>
    <t>2111</t>
  </si>
  <si>
    <t>孙亮</t>
  </si>
  <si>
    <t>430602********7412</t>
  </si>
  <si>
    <t>2112</t>
  </si>
  <si>
    <t>戴腊贵</t>
  </si>
  <si>
    <t>430602********4568</t>
  </si>
  <si>
    <t>2113</t>
  </si>
  <si>
    <t>杨望湘</t>
  </si>
  <si>
    <t>430621********812X</t>
  </si>
  <si>
    <t>2114</t>
  </si>
  <si>
    <t>杨文</t>
  </si>
  <si>
    <t>430602********0526</t>
  </si>
  <si>
    <t>2115</t>
  </si>
  <si>
    <t>戴世平</t>
  </si>
  <si>
    <t>2116</t>
  </si>
  <si>
    <t>江彩云</t>
  </si>
  <si>
    <t>2117</t>
  </si>
  <si>
    <t>曾岳斌</t>
  </si>
  <si>
    <t>2118</t>
  </si>
  <si>
    <t>周青元</t>
  </si>
  <si>
    <t>430621********6622</t>
  </si>
  <si>
    <t>2119</t>
  </si>
  <si>
    <t>邓虎</t>
  </si>
  <si>
    <t>2120</t>
  </si>
  <si>
    <t>严建君</t>
  </si>
  <si>
    <t>421081********4880</t>
  </si>
  <si>
    <t>2121</t>
  </si>
  <si>
    <t>高丽</t>
  </si>
  <si>
    <t>2122</t>
  </si>
  <si>
    <t>汤敏</t>
  </si>
  <si>
    <t>2123</t>
  </si>
  <si>
    <t>曹腊春</t>
  </si>
  <si>
    <t>2124</t>
  </si>
  <si>
    <t>魏群飞</t>
  </si>
  <si>
    <t>2125</t>
  </si>
  <si>
    <t>刘军</t>
  </si>
  <si>
    <t>430623********6720</t>
  </si>
  <si>
    <t>2126</t>
  </si>
  <si>
    <t>周勇芳</t>
  </si>
  <si>
    <t>430621********417X</t>
  </si>
  <si>
    <t>2127</t>
  </si>
  <si>
    <t>刘元飞</t>
  </si>
  <si>
    <t>430623********6738</t>
  </si>
  <si>
    <t>2128</t>
  </si>
  <si>
    <t>徐明</t>
  </si>
  <si>
    <t>2129</t>
  </si>
  <si>
    <t>胡荣保</t>
  </si>
  <si>
    <t>2130</t>
  </si>
  <si>
    <t>刘兵</t>
  </si>
  <si>
    <t>2131</t>
  </si>
  <si>
    <t>王珍</t>
  </si>
  <si>
    <t>430623********032X</t>
  </si>
  <si>
    <t>2132</t>
  </si>
  <si>
    <t>刘衍权</t>
  </si>
  <si>
    <t>430603********357X</t>
  </si>
  <si>
    <t>2133</t>
  </si>
  <si>
    <t>史爱珍</t>
  </si>
  <si>
    <t>2134</t>
  </si>
  <si>
    <t>彭庚寅</t>
  </si>
  <si>
    <t>430621********3225</t>
  </si>
  <si>
    <t>2135</t>
  </si>
  <si>
    <t>涂光炎</t>
  </si>
  <si>
    <t>2136</t>
  </si>
  <si>
    <t>刘顺芝</t>
  </si>
  <si>
    <t>2137</t>
  </si>
  <si>
    <t>王丽君</t>
  </si>
  <si>
    <t>430623********0341</t>
  </si>
  <si>
    <t>2138</t>
  </si>
  <si>
    <t>罗汉</t>
  </si>
  <si>
    <t>430602********5595</t>
  </si>
  <si>
    <t>2139</t>
  </si>
  <si>
    <t>许腆荣</t>
  </si>
  <si>
    <t>2140</t>
  </si>
  <si>
    <t>郝岳虎</t>
  </si>
  <si>
    <t>2141</t>
  </si>
  <si>
    <t>唐翠英</t>
  </si>
  <si>
    <t>430602********0543</t>
  </si>
  <si>
    <t>2142</t>
  </si>
  <si>
    <t>胡荣华</t>
  </si>
  <si>
    <t>2143</t>
  </si>
  <si>
    <t>侯岳元</t>
  </si>
  <si>
    <t>430621********1443</t>
  </si>
  <si>
    <t>2144</t>
  </si>
  <si>
    <t>汤石军</t>
  </si>
  <si>
    <t>2145</t>
  </si>
  <si>
    <t>曾长江</t>
  </si>
  <si>
    <t>2146</t>
  </si>
  <si>
    <t>李朝爱</t>
  </si>
  <si>
    <t>2147</t>
  </si>
  <si>
    <t>邹玉荣</t>
  </si>
  <si>
    <t>430621********0428</t>
  </si>
  <si>
    <t>2148</t>
  </si>
  <si>
    <t>徐文广</t>
  </si>
  <si>
    <t>2149</t>
  </si>
  <si>
    <t>刘超</t>
  </si>
  <si>
    <t>2150</t>
  </si>
  <si>
    <t>李三临</t>
  </si>
  <si>
    <t>2151</t>
  </si>
  <si>
    <t>魏国</t>
  </si>
  <si>
    <t>430602********1115</t>
  </si>
  <si>
    <t>2152</t>
  </si>
  <si>
    <t>杨文超</t>
  </si>
  <si>
    <t>432322********5111</t>
  </si>
  <si>
    <t>2153</t>
  </si>
  <si>
    <t>邹岳华</t>
  </si>
  <si>
    <t>2154</t>
  </si>
  <si>
    <t>李小芳</t>
  </si>
  <si>
    <t>422323********4125</t>
  </si>
  <si>
    <t>2155</t>
  </si>
  <si>
    <t>陈洪盛</t>
  </si>
  <si>
    <t>421023********8192</t>
  </si>
  <si>
    <t>2156</t>
  </si>
  <si>
    <t>何爱军</t>
  </si>
  <si>
    <t>2157</t>
  </si>
  <si>
    <t>马五一</t>
  </si>
  <si>
    <t>430602********0077</t>
  </si>
  <si>
    <t>2158</t>
  </si>
  <si>
    <t>叶静</t>
  </si>
  <si>
    <t>2159</t>
  </si>
  <si>
    <t>方玲</t>
  </si>
  <si>
    <t>430602********2569</t>
  </si>
  <si>
    <t>2160</t>
  </si>
  <si>
    <t>邓雄辉</t>
  </si>
  <si>
    <t>430602********8651</t>
  </si>
  <si>
    <t>2161</t>
  </si>
  <si>
    <t>戴都林</t>
  </si>
  <si>
    <t>430611********1573</t>
  </si>
  <si>
    <t>2162</t>
  </si>
  <si>
    <t>罗卫</t>
  </si>
  <si>
    <t>430624********2674</t>
  </si>
  <si>
    <t>2163</t>
  </si>
  <si>
    <t>刘东书</t>
  </si>
  <si>
    <t>430621********8429</t>
  </si>
  <si>
    <t>2164</t>
  </si>
  <si>
    <t>刘明忠</t>
  </si>
  <si>
    <t>2165</t>
  </si>
  <si>
    <t>高绪龙</t>
  </si>
  <si>
    <t>2166</t>
  </si>
  <si>
    <t>周友根</t>
  </si>
  <si>
    <t>430611********3032</t>
  </si>
  <si>
    <t>2167</t>
  </si>
  <si>
    <t>孙加南</t>
  </si>
  <si>
    <t>2168</t>
  </si>
  <si>
    <t>向宏华</t>
  </si>
  <si>
    <t>2169</t>
  </si>
  <si>
    <t>李小平</t>
  </si>
  <si>
    <t>430623********1222</t>
  </si>
  <si>
    <t>2170</t>
  </si>
  <si>
    <t>刘行秋</t>
  </si>
  <si>
    <t>421081********3974</t>
  </si>
  <si>
    <t>2171</t>
  </si>
  <si>
    <t>许杨霞</t>
  </si>
  <si>
    <t>421023********5307</t>
  </si>
  <si>
    <t>2172</t>
  </si>
  <si>
    <t>吴玉梅</t>
  </si>
  <si>
    <t>430621********2727</t>
  </si>
  <si>
    <t>2173</t>
  </si>
  <si>
    <t>胡爱明</t>
  </si>
  <si>
    <t>422324********6033</t>
  </si>
  <si>
    <t>2174</t>
  </si>
  <si>
    <t>2175</t>
  </si>
  <si>
    <t>李六香</t>
  </si>
  <si>
    <t>2176</t>
  </si>
  <si>
    <t>程忠</t>
  </si>
  <si>
    <t>430623********2710</t>
  </si>
  <si>
    <t>2177</t>
  </si>
  <si>
    <t>范赤屏</t>
  </si>
  <si>
    <t>430602********0534</t>
  </si>
  <si>
    <t>2178</t>
  </si>
  <si>
    <t>李和平</t>
  </si>
  <si>
    <t>430621********7018</t>
  </si>
  <si>
    <t>2179</t>
  </si>
  <si>
    <t>周急</t>
  </si>
  <si>
    <t>430602********7458</t>
  </si>
  <si>
    <t>2180</t>
  </si>
  <si>
    <t>曹芝容</t>
  </si>
  <si>
    <t>430623********6143</t>
  </si>
  <si>
    <t>2181</t>
  </si>
  <si>
    <t>刘爱宝</t>
  </si>
  <si>
    <t>430621********3342</t>
  </si>
  <si>
    <t>2182</t>
  </si>
  <si>
    <t>张清池</t>
  </si>
  <si>
    <t>421023********5712</t>
  </si>
  <si>
    <t>2183</t>
  </si>
  <si>
    <t>徐志国</t>
  </si>
  <si>
    <t>2184</t>
  </si>
  <si>
    <t>谭天星</t>
  </si>
  <si>
    <t>430682********701X</t>
  </si>
  <si>
    <t>2185</t>
  </si>
  <si>
    <t>刘久久</t>
  </si>
  <si>
    <t>430611********1563</t>
  </si>
  <si>
    <t>2186</t>
  </si>
  <si>
    <t>潘华国</t>
  </si>
  <si>
    <t>2187</t>
  </si>
  <si>
    <t>杨宗仁</t>
  </si>
  <si>
    <t>421023********5736</t>
  </si>
  <si>
    <t>2188</t>
  </si>
  <si>
    <t>彭智伟</t>
  </si>
  <si>
    <t>2189</t>
  </si>
  <si>
    <t>任寿仁</t>
  </si>
  <si>
    <t>2190</t>
  </si>
  <si>
    <t>王静</t>
  </si>
  <si>
    <t>430681********4024</t>
  </si>
  <si>
    <t>2191</t>
  </si>
  <si>
    <t>吴利华</t>
  </si>
  <si>
    <t>430602********1041</t>
  </si>
  <si>
    <t>2192</t>
  </si>
  <si>
    <t>刘阳</t>
  </si>
  <si>
    <t>430602********2521</t>
  </si>
  <si>
    <t>2193</t>
  </si>
  <si>
    <t>漆爱莲</t>
  </si>
  <si>
    <t>430602********3029</t>
  </si>
  <si>
    <t>2194</t>
  </si>
  <si>
    <t>林光荣</t>
  </si>
  <si>
    <t>370122********4410</t>
  </si>
  <si>
    <t>2195</t>
  </si>
  <si>
    <t>刘承恩</t>
  </si>
  <si>
    <t>430602********3038</t>
  </si>
  <si>
    <t>2196</t>
  </si>
  <si>
    <t>徐应兰</t>
  </si>
  <si>
    <t>2197</t>
  </si>
  <si>
    <t>张海生</t>
  </si>
  <si>
    <t>2198</t>
  </si>
  <si>
    <t>涂光伟</t>
  </si>
  <si>
    <t>2199</t>
  </si>
  <si>
    <t>熊清明</t>
  </si>
  <si>
    <t>2200</t>
  </si>
  <si>
    <t>谈明忠</t>
  </si>
  <si>
    <t>2201</t>
  </si>
  <si>
    <t>符帅</t>
  </si>
  <si>
    <t>2202</t>
  </si>
  <si>
    <t>喻尧成</t>
  </si>
  <si>
    <t>430621********1423</t>
  </si>
  <si>
    <t>2203</t>
  </si>
  <si>
    <t>钟桂荣</t>
  </si>
  <si>
    <t>430602********3066</t>
  </si>
  <si>
    <t>2204</t>
  </si>
  <si>
    <t>李丹卉</t>
  </si>
  <si>
    <t>430602********3024</t>
  </si>
  <si>
    <t>2205</t>
  </si>
  <si>
    <t>刘铭山</t>
  </si>
  <si>
    <t>2206</t>
  </si>
  <si>
    <t>王双菊</t>
  </si>
  <si>
    <t>430611********3023</t>
  </si>
  <si>
    <t>2207</t>
  </si>
  <si>
    <t>罗清</t>
  </si>
  <si>
    <t>2208</t>
  </si>
  <si>
    <t>430602********053X</t>
  </si>
  <si>
    <t>2209</t>
  </si>
  <si>
    <t>胡兆节</t>
  </si>
  <si>
    <t>430626********5411</t>
  </si>
  <si>
    <t>2210</t>
  </si>
  <si>
    <t>彭阳春</t>
  </si>
  <si>
    <t>432322********0038</t>
  </si>
  <si>
    <t>2211</t>
  </si>
  <si>
    <t>方丹艳</t>
  </si>
  <si>
    <t>430602********554X</t>
  </si>
  <si>
    <t>2212</t>
  </si>
  <si>
    <t>周浬慧</t>
  </si>
  <si>
    <t>430621********0427</t>
  </si>
  <si>
    <t>2213</t>
  </si>
  <si>
    <t>孔春吉</t>
  </si>
  <si>
    <t>430602********3033</t>
  </si>
  <si>
    <t>2214</t>
  </si>
  <si>
    <t>马岳军</t>
  </si>
  <si>
    <t>2215</t>
  </si>
  <si>
    <t>葛四元</t>
  </si>
  <si>
    <t>2216</t>
  </si>
  <si>
    <t>陈建湘</t>
  </si>
  <si>
    <t>430624********6151</t>
  </si>
  <si>
    <t>2217</t>
  </si>
  <si>
    <t>史永红</t>
  </si>
  <si>
    <t>2218</t>
  </si>
  <si>
    <t>喻岳湘</t>
  </si>
  <si>
    <t>2219</t>
  </si>
  <si>
    <t>何超</t>
  </si>
  <si>
    <t>430602********8914</t>
  </si>
  <si>
    <t>2220</t>
  </si>
  <si>
    <t>曹北军</t>
  </si>
  <si>
    <t>2221</t>
  </si>
  <si>
    <t>杨托军</t>
  </si>
  <si>
    <t>430602********6036</t>
  </si>
  <si>
    <t>2222</t>
  </si>
  <si>
    <t>李青华</t>
  </si>
  <si>
    <t>430602********6022</t>
  </si>
  <si>
    <t>2223</t>
  </si>
  <si>
    <t>陈敏</t>
  </si>
  <si>
    <t>430602********6040</t>
  </si>
  <si>
    <t>2224</t>
  </si>
  <si>
    <t>廖雯</t>
  </si>
  <si>
    <t>2225</t>
  </si>
  <si>
    <t>杨易</t>
  </si>
  <si>
    <t>430602********6086</t>
  </si>
  <si>
    <t>2226</t>
  </si>
  <si>
    <t>邓绮年</t>
  </si>
  <si>
    <t>430602********6027</t>
  </si>
  <si>
    <t>2227</t>
  </si>
  <si>
    <t>黄永春</t>
  </si>
  <si>
    <t>430602********1054</t>
  </si>
  <si>
    <t>2228</t>
  </si>
  <si>
    <t>邹智勇</t>
  </si>
  <si>
    <t>2229</t>
  </si>
  <si>
    <t>詹晴天</t>
  </si>
  <si>
    <t>430682********1011</t>
  </si>
  <si>
    <t>2230</t>
  </si>
  <si>
    <t>张琴</t>
  </si>
  <si>
    <t>2231</t>
  </si>
  <si>
    <t>刘惠</t>
  </si>
  <si>
    <t>430602********4626</t>
  </si>
  <si>
    <t>2232</t>
  </si>
  <si>
    <t>周良杰</t>
  </si>
  <si>
    <t>2233</t>
  </si>
  <si>
    <t>陶送</t>
  </si>
  <si>
    <t>2234</t>
  </si>
  <si>
    <t>易兰香</t>
  </si>
  <si>
    <t>2235</t>
  </si>
  <si>
    <t>熊红章</t>
  </si>
  <si>
    <t>2236</t>
  </si>
  <si>
    <t>易彩虹</t>
  </si>
  <si>
    <t>430623********5129</t>
  </si>
  <si>
    <t>2237</t>
  </si>
  <si>
    <t>谭乡岳</t>
  </si>
  <si>
    <t>2238</t>
  </si>
  <si>
    <t>李剑</t>
  </si>
  <si>
    <t>2239</t>
  </si>
  <si>
    <t>陶景龙</t>
  </si>
  <si>
    <t>2240</t>
  </si>
  <si>
    <t>彭小红</t>
  </si>
  <si>
    <t>430602********6087</t>
  </si>
  <si>
    <t>2241</t>
  </si>
  <si>
    <t>路群英</t>
  </si>
  <si>
    <t>430602********2549</t>
  </si>
  <si>
    <t>2242</t>
  </si>
  <si>
    <t>王嵬武</t>
  </si>
  <si>
    <t>2243</t>
  </si>
  <si>
    <t>吕红珍</t>
  </si>
  <si>
    <t>2244</t>
  </si>
  <si>
    <t>郭勇</t>
  </si>
  <si>
    <t>2245</t>
  </si>
  <si>
    <t>李昌臣</t>
  </si>
  <si>
    <t>2246</t>
  </si>
  <si>
    <t>黄辉强</t>
  </si>
  <si>
    <t>2247</t>
  </si>
  <si>
    <t>郭娜</t>
  </si>
  <si>
    <t>430621********872X</t>
  </si>
  <si>
    <t>2248</t>
  </si>
  <si>
    <t>李显龙</t>
  </si>
  <si>
    <t>2249</t>
  </si>
  <si>
    <t>汪咏松</t>
  </si>
  <si>
    <t>430602********4031</t>
  </si>
  <si>
    <t>2250</t>
  </si>
  <si>
    <t>粟必胜</t>
  </si>
  <si>
    <t>2251</t>
  </si>
  <si>
    <t>刘卫兵</t>
  </si>
  <si>
    <t>430602********6820</t>
  </si>
  <si>
    <t>2252</t>
  </si>
  <si>
    <t>黄欢喜</t>
  </si>
  <si>
    <t>430602********0560</t>
  </si>
  <si>
    <t>2253</t>
  </si>
  <si>
    <t>陈洁</t>
  </si>
  <si>
    <t>430621********6708</t>
  </si>
  <si>
    <t>2254</t>
  </si>
  <si>
    <t>晏群娥</t>
  </si>
  <si>
    <t>2255</t>
  </si>
  <si>
    <t>刘文楚</t>
  </si>
  <si>
    <t>2256</t>
  </si>
  <si>
    <t>陈德雨</t>
  </si>
  <si>
    <t>430621********6113</t>
  </si>
  <si>
    <t>2257</t>
  </si>
  <si>
    <t>赵红霞</t>
  </si>
  <si>
    <t>2258</t>
  </si>
  <si>
    <t>李祖辉</t>
  </si>
  <si>
    <t>2259</t>
  </si>
  <si>
    <t>钟际明</t>
  </si>
  <si>
    <t>2260</t>
  </si>
  <si>
    <t>2261</t>
  </si>
  <si>
    <t>吴小阳</t>
  </si>
  <si>
    <t>2262</t>
  </si>
  <si>
    <t>汤爱云</t>
  </si>
  <si>
    <t>432322********4247</t>
  </si>
  <si>
    <t>2263</t>
  </si>
  <si>
    <t>肖金花</t>
  </si>
  <si>
    <t>430621********1021</t>
  </si>
  <si>
    <t>2264</t>
  </si>
  <si>
    <t>杨鹏</t>
  </si>
  <si>
    <t>2265</t>
  </si>
  <si>
    <t>张晓明</t>
  </si>
  <si>
    <t>2266</t>
  </si>
  <si>
    <t>梁钰</t>
  </si>
  <si>
    <t>2267</t>
  </si>
  <si>
    <t>2268</t>
  </si>
  <si>
    <t>阎友银</t>
  </si>
  <si>
    <t>430602********3636</t>
  </si>
  <si>
    <t>2269</t>
  </si>
  <si>
    <t>李树豪</t>
  </si>
  <si>
    <t>2270</t>
  </si>
  <si>
    <t>张维</t>
  </si>
  <si>
    <t>2271</t>
  </si>
  <si>
    <t>李永强</t>
  </si>
  <si>
    <t>2272</t>
  </si>
  <si>
    <t>陈阁辉</t>
  </si>
  <si>
    <t>430611********0017</t>
  </si>
  <si>
    <t>2273</t>
  </si>
  <si>
    <t>施怡</t>
  </si>
  <si>
    <t>430602********0141</t>
  </si>
  <si>
    <t>2274</t>
  </si>
  <si>
    <t>周拥华</t>
  </si>
  <si>
    <t>2275</t>
  </si>
  <si>
    <t>左亮</t>
  </si>
  <si>
    <t>2276</t>
  </si>
  <si>
    <t>余华</t>
  </si>
  <si>
    <t>2277</t>
  </si>
  <si>
    <t>梁红苹</t>
  </si>
  <si>
    <t>2278</t>
  </si>
  <si>
    <t>曾小年</t>
  </si>
  <si>
    <t>2279</t>
  </si>
  <si>
    <t>潘星</t>
  </si>
  <si>
    <t>2280</t>
  </si>
  <si>
    <t>文东纯</t>
  </si>
  <si>
    <t>2281</t>
  </si>
  <si>
    <t>童建良</t>
  </si>
  <si>
    <t>2282</t>
  </si>
  <si>
    <t>杨春蓉</t>
  </si>
  <si>
    <t>2283</t>
  </si>
  <si>
    <t>张瑞芳</t>
  </si>
  <si>
    <t>2284</t>
  </si>
  <si>
    <t>张绪平</t>
  </si>
  <si>
    <t>430621********9157</t>
  </si>
  <si>
    <t>2285</t>
  </si>
  <si>
    <t>廖小梅</t>
  </si>
  <si>
    <t>2286</t>
  </si>
  <si>
    <t>喻咏强</t>
  </si>
  <si>
    <t>430621********9172</t>
  </si>
  <si>
    <t>2287</t>
  </si>
  <si>
    <t>聂笑珍</t>
  </si>
  <si>
    <t>2288</t>
  </si>
  <si>
    <t>张燕</t>
  </si>
  <si>
    <t>430621********9047</t>
  </si>
  <si>
    <t>2289</t>
  </si>
  <si>
    <t>高红林</t>
  </si>
  <si>
    <t>430623********6729</t>
  </si>
  <si>
    <t>2290</t>
  </si>
  <si>
    <t>彭琛</t>
  </si>
  <si>
    <t>2291</t>
  </si>
  <si>
    <t>陈吉</t>
  </si>
  <si>
    <t>2292</t>
  </si>
  <si>
    <t>刘宗林</t>
  </si>
  <si>
    <t>430103********4519</t>
  </si>
  <si>
    <t>2293</t>
  </si>
  <si>
    <t>任大茂</t>
  </si>
  <si>
    <t>2294</t>
  </si>
  <si>
    <t>袁日新</t>
  </si>
  <si>
    <t>430621********0042</t>
  </si>
  <si>
    <t>2295</t>
  </si>
  <si>
    <t>刘亿希</t>
  </si>
  <si>
    <t>2296</t>
  </si>
  <si>
    <t>杨岳西</t>
  </si>
  <si>
    <t>2297</t>
  </si>
  <si>
    <t>蓝凰姣</t>
  </si>
  <si>
    <t>430626********2820</t>
  </si>
  <si>
    <t>2298</t>
  </si>
  <si>
    <t>杨东洲</t>
  </si>
  <si>
    <t>2299</t>
  </si>
  <si>
    <t>李宥余</t>
  </si>
  <si>
    <t>430623********6742</t>
  </si>
  <si>
    <t>2300</t>
  </si>
  <si>
    <t>2301</t>
  </si>
  <si>
    <t>黄亮</t>
  </si>
  <si>
    <t>2302</t>
  </si>
  <si>
    <t>管理民</t>
  </si>
  <si>
    <t>430622********1019</t>
  </si>
  <si>
    <t>2303</t>
  </si>
  <si>
    <t>郭家瑞</t>
  </si>
  <si>
    <t>430602********0071</t>
  </si>
  <si>
    <t>2304</t>
  </si>
  <si>
    <t>禹宗书</t>
  </si>
  <si>
    <t>430602********2619</t>
  </si>
  <si>
    <t>2305</t>
  </si>
  <si>
    <t>范智逸</t>
  </si>
  <si>
    <t>2306</t>
  </si>
  <si>
    <t>刘春香</t>
  </si>
  <si>
    <t>430621********2726</t>
  </si>
  <si>
    <t>2307</t>
  </si>
  <si>
    <t>赵丽华</t>
  </si>
  <si>
    <t>430621********0485</t>
  </si>
  <si>
    <t>2308</t>
  </si>
  <si>
    <t>方华梅</t>
  </si>
  <si>
    <t>430611********2046</t>
  </si>
  <si>
    <t>2309</t>
  </si>
  <si>
    <t>王金华</t>
  </si>
  <si>
    <t>430623********675X</t>
  </si>
  <si>
    <t>2310</t>
  </si>
  <si>
    <t>2311</t>
  </si>
  <si>
    <t>易新明</t>
  </si>
  <si>
    <t>2312</t>
  </si>
  <si>
    <t>李湘川</t>
  </si>
  <si>
    <t>2313</t>
  </si>
  <si>
    <t>王平</t>
  </si>
  <si>
    <t>430602********1141</t>
  </si>
  <si>
    <t>2314</t>
  </si>
  <si>
    <t>何济民</t>
  </si>
  <si>
    <t>2315</t>
  </si>
  <si>
    <t>方能</t>
  </si>
  <si>
    <t>2316</t>
  </si>
  <si>
    <t>彭庆</t>
  </si>
  <si>
    <t>430611********205X</t>
  </si>
  <si>
    <t>2317</t>
  </si>
  <si>
    <t>范云</t>
  </si>
  <si>
    <t>2318</t>
  </si>
  <si>
    <t>王中亮</t>
  </si>
  <si>
    <t>2319</t>
  </si>
  <si>
    <t>侯爱林</t>
  </si>
  <si>
    <t>2320</t>
  </si>
  <si>
    <t>吴公保</t>
  </si>
  <si>
    <t>430621********6636</t>
  </si>
  <si>
    <t>2321</t>
  </si>
  <si>
    <t>钟文华</t>
  </si>
  <si>
    <t>430304********201X</t>
  </si>
  <si>
    <t>2322</t>
  </si>
  <si>
    <t>许拥智</t>
  </si>
  <si>
    <t>2323</t>
  </si>
  <si>
    <t>柳湘波</t>
  </si>
  <si>
    <t>2324</t>
  </si>
  <si>
    <t>李石华</t>
  </si>
  <si>
    <t>430621********413X</t>
  </si>
  <si>
    <t>2325</t>
  </si>
  <si>
    <t>廖六祥</t>
  </si>
  <si>
    <t>430621********7418</t>
  </si>
  <si>
    <t>2326</t>
  </si>
  <si>
    <t>汤文彬</t>
  </si>
  <si>
    <t>430682********6634</t>
  </si>
  <si>
    <t>2327</t>
  </si>
  <si>
    <t>付明明</t>
  </si>
  <si>
    <t>430603********0040</t>
  </si>
  <si>
    <t>2328</t>
  </si>
  <si>
    <t>胡爱荣</t>
  </si>
  <si>
    <t>430611********2068</t>
  </si>
  <si>
    <t>2329</t>
  </si>
  <si>
    <t>江吉祥</t>
  </si>
  <si>
    <t>430626********8315</t>
  </si>
  <si>
    <t>2330</t>
  </si>
  <si>
    <t>李炜</t>
  </si>
  <si>
    <t>430682********7914</t>
  </si>
  <si>
    <t>2331</t>
  </si>
  <si>
    <t>沈纯</t>
  </si>
  <si>
    <t>2332</t>
  </si>
  <si>
    <t>卢志萍</t>
  </si>
  <si>
    <t>430725********3726</t>
  </si>
  <si>
    <t>2333</t>
  </si>
  <si>
    <t>陈康思</t>
  </si>
  <si>
    <t>430621********4194</t>
  </si>
  <si>
    <t>2334</t>
  </si>
  <si>
    <t>李垂刚</t>
  </si>
  <si>
    <t>2335</t>
  </si>
  <si>
    <t>方新良</t>
  </si>
  <si>
    <t>430621********0015</t>
  </si>
  <si>
    <t>2336</t>
  </si>
  <si>
    <t>430625********8248</t>
  </si>
  <si>
    <t>2337</t>
  </si>
  <si>
    <t>王艳</t>
  </si>
  <si>
    <t>2338</t>
  </si>
  <si>
    <t>蔡咏芳</t>
  </si>
  <si>
    <t>430602********002X</t>
  </si>
  <si>
    <t>2339</t>
  </si>
  <si>
    <t>陈剑</t>
  </si>
  <si>
    <t>2340</t>
  </si>
  <si>
    <t>刘竹芝</t>
  </si>
  <si>
    <t>430522********3866</t>
  </si>
  <si>
    <t>2341</t>
  </si>
  <si>
    <t>魏权</t>
  </si>
  <si>
    <t>430602********0075</t>
  </si>
  <si>
    <t>2342</t>
  </si>
  <si>
    <t>廖孝勤</t>
  </si>
  <si>
    <t>2343</t>
  </si>
  <si>
    <t>钟波</t>
  </si>
  <si>
    <t>2344</t>
  </si>
  <si>
    <t>王世猛</t>
  </si>
  <si>
    <t>430602********1530</t>
  </si>
  <si>
    <t>2345</t>
  </si>
  <si>
    <t>洪承迈</t>
  </si>
  <si>
    <t>2346</t>
  </si>
  <si>
    <t>2347</t>
  </si>
  <si>
    <t>曾文东</t>
  </si>
  <si>
    <t>430602********005X</t>
  </si>
  <si>
    <t>2348</t>
  </si>
  <si>
    <t>罗金勇</t>
  </si>
  <si>
    <t>2349</t>
  </si>
  <si>
    <t>钟俊</t>
  </si>
  <si>
    <t>2350</t>
  </si>
  <si>
    <t>廖鸿雁</t>
  </si>
  <si>
    <t>2351</t>
  </si>
  <si>
    <t>赵七二</t>
  </si>
  <si>
    <t>2352</t>
  </si>
  <si>
    <t>罗伏兴</t>
  </si>
  <si>
    <t>430624********2617</t>
  </si>
  <si>
    <t>2353</t>
  </si>
  <si>
    <t>周洪波</t>
  </si>
  <si>
    <t>430621********1819</t>
  </si>
  <si>
    <t>2354</t>
  </si>
  <si>
    <t>叶香</t>
  </si>
  <si>
    <t>430602********5567</t>
  </si>
  <si>
    <t>2355</t>
  </si>
  <si>
    <t>邓凡</t>
  </si>
  <si>
    <t>430102********552X</t>
  </si>
  <si>
    <t>2356</t>
  </si>
  <si>
    <t>刘成林</t>
  </si>
  <si>
    <t>430623********7234</t>
  </si>
  <si>
    <t>2357</t>
  </si>
  <si>
    <t>龚楚平</t>
  </si>
  <si>
    <t>2358</t>
  </si>
  <si>
    <t>朱夷希</t>
  </si>
  <si>
    <t>2359</t>
  </si>
  <si>
    <t>续伟</t>
  </si>
  <si>
    <t>430621********6631</t>
  </si>
  <si>
    <t>2360</t>
  </si>
  <si>
    <t>李国庆</t>
  </si>
  <si>
    <t>2361</t>
  </si>
  <si>
    <t>艾龙</t>
  </si>
  <si>
    <t>422324********5235</t>
  </si>
  <si>
    <t>2362</t>
  </si>
  <si>
    <t>周文刚</t>
  </si>
  <si>
    <t>2363</t>
  </si>
  <si>
    <t>龚文清</t>
  </si>
  <si>
    <t>421023********831X</t>
  </si>
  <si>
    <t>2364</t>
  </si>
  <si>
    <t>2365</t>
  </si>
  <si>
    <t>袁理枝</t>
  </si>
  <si>
    <t>2366</t>
  </si>
  <si>
    <t>翁立军</t>
  </si>
  <si>
    <t>430611********2535</t>
  </si>
  <si>
    <t>2367</t>
  </si>
  <si>
    <t>孙卫星</t>
  </si>
  <si>
    <t>2368</t>
  </si>
  <si>
    <t>周青</t>
  </si>
  <si>
    <t>430621********419X</t>
  </si>
  <si>
    <t>2369</t>
  </si>
  <si>
    <t>胡玉英</t>
  </si>
  <si>
    <t>430621********9044</t>
  </si>
  <si>
    <t>2370</t>
  </si>
  <si>
    <t>宋文吉</t>
  </si>
  <si>
    <t>211324********421X</t>
  </si>
  <si>
    <t>2371</t>
  </si>
  <si>
    <t>丁芬兰</t>
  </si>
  <si>
    <t>430682********2362</t>
  </si>
  <si>
    <t>2372</t>
  </si>
  <si>
    <t>胡亮</t>
  </si>
  <si>
    <t>2373</t>
  </si>
  <si>
    <t>高春香</t>
  </si>
  <si>
    <t>2374</t>
  </si>
  <si>
    <t>刘小艳</t>
  </si>
  <si>
    <t>2375</t>
  </si>
  <si>
    <t>刘琴</t>
  </si>
  <si>
    <t>430621********3745</t>
  </si>
  <si>
    <t>2376</t>
  </si>
  <si>
    <t>张咏娥</t>
  </si>
  <si>
    <t>2377</t>
  </si>
  <si>
    <t>张丹</t>
  </si>
  <si>
    <t>430602********2592</t>
  </si>
  <si>
    <t>2378</t>
  </si>
  <si>
    <t>巴风鸾</t>
  </si>
  <si>
    <t>2379</t>
  </si>
  <si>
    <t>姜畅</t>
  </si>
  <si>
    <t>430602********0060</t>
  </si>
  <si>
    <t>2380</t>
  </si>
  <si>
    <t>陈亮</t>
  </si>
  <si>
    <t>2381</t>
  </si>
  <si>
    <t>易政政</t>
  </si>
  <si>
    <t>2382</t>
  </si>
  <si>
    <t>钟永梅</t>
  </si>
  <si>
    <t>2383</t>
  </si>
  <si>
    <t>付二兰</t>
  </si>
  <si>
    <t>430602********4543</t>
  </si>
  <si>
    <t>2384</t>
  </si>
  <si>
    <t>刘毅</t>
  </si>
  <si>
    <t>2385</t>
  </si>
  <si>
    <t>陈建</t>
  </si>
  <si>
    <t>432322********1364</t>
  </si>
  <si>
    <t>2386</t>
  </si>
  <si>
    <t>430621********1847</t>
  </si>
  <si>
    <t>2387</t>
  </si>
  <si>
    <t>兰粤龙</t>
  </si>
  <si>
    <t>2388</t>
  </si>
  <si>
    <t>张骥</t>
  </si>
  <si>
    <t>2389</t>
  </si>
  <si>
    <t>罗忠</t>
  </si>
  <si>
    <t>2390</t>
  </si>
  <si>
    <t>易洪波</t>
  </si>
  <si>
    <t>430602********7416</t>
  </si>
  <si>
    <t>2391</t>
  </si>
  <si>
    <t>李菊香</t>
  </si>
  <si>
    <t>430602********0585</t>
  </si>
  <si>
    <t>2392</t>
  </si>
  <si>
    <t>谭喜喜</t>
  </si>
  <si>
    <t>2393</t>
  </si>
  <si>
    <t>赵宇</t>
  </si>
  <si>
    <t>2394</t>
  </si>
  <si>
    <t>周帅</t>
  </si>
  <si>
    <t>430602********5197</t>
  </si>
  <si>
    <t>2395</t>
  </si>
  <si>
    <t>王东</t>
  </si>
  <si>
    <t>430603********3539</t>
  </si>
  <si>
    <t>2396</t>
  </si>
  <si>
    <t>佘自强</t>
  </si>
  <si>
    <t>430681********4916</t>
  </si>
  <si>
    <t>2397</t>
  </si>
  <si>
    <t>荣升</t>
  </si>
  <si>
    <t>2398</t>
  </si>
  <si>
    <t>刘冬强</t>
  </si>
  <si>
    <t>2399</t>
  </si>
  <si>
    <t>胡军</t>
  </si>
  <si>
    <t>2400</t>
  </si>
  <si>
    <t>梁辉</t>
  </si>
  <si>
    <t>430602********0541</t>
  </si>
  <si>
    <t>2401</t>
  </si>
  <si>
    <t>430602********255X</t>
  </si>
  <si>
    <t>2402</t>
  </si>
  <si>
    <t>姜科</t>
  </si>
  <si>
    <t>2403</t>
  </si>
  <si>
    <t>刘雅娟</t>
  </si>
  <si>
    <t>2404</t>
  </si>
  <si>
    <t>何云辉</t>
  </si>
  <si>
    <t>2405</t>
  </si>
  <si>
    <t>游容</t>
  </si>
  <si>
    <t>2406</t>
  </si>
  <si>
    <t>李溪涛</t>
  </si>
  <si>
    <t>2407</t>
  </si>
  <si>
    <t>尹勇</t>
  </si>
  <si>
    <t>430981********5615</t>
  </si>
  <si>
    <t>2408</t>
  </si>
  <si>
    <t>黎笃响</t>
  </si>
  <si>
    <t>430625********7710</t>
  </si>
  <si>
    <t>2409</t>
  </si>
  <si>
    <t>付秋荣</t>
  </si>
  <si>
    <t>430621********7023</t>
  </si>
  <si>
    <t>2410</t>
  </si>
  <si>
    <t>方琴</t>
  </si>
  <si>
    <t>2411</t>
  </si>
  <si>
    <t>郭小波</t>
  </si>
  <si>
    <t>2412</t>
  </si>
  <si>
    <t>2413</t>
  </si>
  <si>
    <t>孙会斌</t>
  </si>
  <si>
    <t>2414</t>
  </si>
  <si>
    <t>蒋远林</t>
  </si>
  <si>
    <t>2415</t>
  </si>
  <si>
    <t>李少勇</t>
  </si>
  <si>
    <t>430602********2594</t>
  </si>
  <si>
    <t>2416</t>
  </si>
  <si>
    <t>文卓</t>
  </si>
  <si>
    <t>430623********8131</t>
  </si>
  <si>
    <t>2417</t>
  </si>
  <si>
    <t>周先蓉</t>
  </si>
  <si>
    <t>2418</t>
  </si>
  <si>
    <t>彭斌</t>
  </si>
  <si>
    <t>2419</t>
  </si>
  <si>
    <t>易桂秋</t>
  </si>
  <si>
    <t>2420</t>
  </si>
  <si>
    <t>赵洪波</t>
  </si>
  <si>
    <t>2421</t>
  </si>
  <si>
    <t>黄荣富</t>
  </si>
  <si>
    <t>2422</t>
  </si>
  <si>
    <t>晏卫</t>
  </si>
  <si>
    <t>2423</t>
  </si>
  <si>
    <t>胡正梅</t>
  </si>
  <si>
    <t>422422********2146</t>
  </si>
  <si>
    <t>2424</t>
  </si>
  <si>
    <t>蔡秀英</t>
  </si>
  <si>
    <t>2425</t>
  </si>
  <si>
    <t>吴康磊</t>
  </si>
  <si>
    <t>2426</t>
  </si>
  <si>
    <t>万建军</t>
  </si>
  <si>
    <t>430611********2056</t>
  </si>
  <si>
    <t>2427</t>
  </si>
  <si>
    <t>冯志强</t>
  </si>
  <si>
    <t>2428</t>
  </si>
  <si>
    <t>喻盈科</t>
  </si>
  <si>
    <t>430981********1138</t>
  </si>
  <si>
    <t>2429</t>
  </si>
  <si>
    <t>邹文姣</t>
  </si>
  <si>
    <t>430621********0425</t>
  </si>
  <si>
    <t>2430</t>
  </si>
  <si>
    <t>李竹清</t>
  </si>
  <si>
    <t>422425********5754</t>
  </si>
  <si>
    <t>2431</t>
  </si>
  <si>
    <t>杨虎林</t>
  </si>
  <si>
    <t>2432</t>
  </si>
  <si>
    <t>徐爱华</t>
  </si>
  <si>
    <t>2433</t>
  </si>
  <si>
    <t>黄永根</t>
  </si>
  <si>
    <t>430621********501X</t>
  </si>
  <si>
    <t>2434</t>
  </si>
  <si>
    <t>张淑芬</t>
  </si>
  <si>
    <t>430621********6163</t>
  </si>
  <si>
    <t>2435</t>
  </si>
  <si>
    <t>漆响山</t>
  </si>
  <si>
    <t>430621********4126</t>
  </si>
  <si>
    <t>2436</t>
  </si>
  <si>
    <t>游庆红</t>
  </si>
  <si>
    <t>430602********5021</t>
  </si>
  <si>
    <t>2437</t>
  </si>
  <si>
    <t>覃丰玉</t>
  </si>
  <si>
    <t>432322********4512</t>
  </si>
  <si>
    <t>2438</t>
  </si>
  <si>
    <t>陈红华</t>
  </si>
  <si>
    <t>430611********5086</t>
  </si>
  <si>
    <t>2439</t>
  </si>
  <si>
    <t>彭泽生</t>
  </si>
  <si>
    <t>2440</t>
  </si>
  <si>
    <t>许芳年</t>
  </si>
  <si>
    <t>430621********6112</t>
  </si>
  <si>
    <t>2441</t>
  </si>
  <si>
    <t>430623********2722</t>
  </si>
  <si>
    <t>2442</t>
  </si>
  <si>
    <t>胡新伟</t>
  </si>
  <si>
    <t>2443</t>
  </si>
  <si>
    <t>余胜红</t>
  </si>
  <si>
    <t>430621********2723</t>
  </si>
  <si>
    <t>2444</t>
  </si>
  <si>
    <t>胡杨李霞</t>
  </si>
  <si>
    <t>430681********5226</t>
  </si>
  <si>
    <t>2445</t>
  </si>
  <si>
    <t>邹小娥</t>
  </si>
  <si>
    <t>430621********662X</t>
  </si>
  <si>
    <t>2446</t>
  </si>
  <si>
    <t>李四红</t>
  </si>
  <si>
    <t>2447</t>
  </si>
  <si>
    <t>孙振春</t>
  </si>
  <si>
    <t>2448</t>
  </si>
  <si>
    <t>蒋昌明</t>
  </si>
  <si>
    <t>430602********2557</t>
  </si>
  <si>
    <t>2449</t>
  </si>
  <si>
    <t>张红英</t>
  </si>
  <si>
    <t>2450</t>
  </si>
  <si>
    <t>彭春枚</t>
  </si>
  <si>
    <t>2451</t>
  </si>
  <si>
    <t>张晖</t>
  </si>
  <si>
    <t>430603********3051</t>
  </si>
  <si>
    <t>2452</t>
  </si>
  <si>
    <t>彭华清</t>
  </si>
  <si>
    <t>2453</t>
  </si>
  <si>
    <t>易军</t>
  </si>
  <si>
    <t>430611********2514</t>
  </si>
  <si>
    <t>2454</t>
  </si>
  <si>
    <t>袁平平</t>
  </si>
  <si>
    <t>2455</t>
  </si>
  <si>
    <t>王芳</t>
  </si>
  <si>
    <t>2456</t>
  </si>
  <si>
    <t>杨荞睿</t>
  </si>
  <si>
    <t>430602********6824</t>
  </si>
  <si>
    <t>2457</t>
  </si>
  <si>
    <t>王法君</t>
  </si>
  <si>
    <t>430602********713X</t>
  </si>
  <si>
    <t>2458</t>
  </si>
  <si>
    <t>符稳金</t>
  </si>
  <si>
    <t>430626********7795</t>
  </si>
  <si>
    <t>2459</t>
  </si>
  <si>
    <t>李岳湘</t>
  </si>
  <si>
    <t>2460</t>
  </si>
  <si>
    <t>430602********6854</t>
  </si>
  <si>
    <t>2461</t>
  </si>
  <si>
    <t>陈志国</t>
  </si>
  <si>
    <t>230834********2272</t>
  </si>
  <si>
    <t>2462</t>
  </si>
  <si>
    <t>刘海运</t>
  </si>
  <si>
    <t>2463</t>
  </si>
  <si>
    <t>项晓平</t>
  </si>
  <si>
    <t>2464</t>
  </si>
  <si>
    <t>胡向玉</t>
  </si>
  <si>
    <t>439004********5725</t>
  </si>
  <si>
    <t>2465</t>
  </si>
  <si>
    <t>谢玲雪</t>
  </si>
  <si>
    <t>2466</t>
  </si>
  <si>
    <t>李岳军</t>
  </si>
  <si>
    <t>2467</t>
  </si>
  <si>
    <t>姚建军</t>
  </si>
  <si>
    <t>430623********2252</t>
  </si>
  <si>
    <t>2468</t>
  </si>
  <si>
    <t>王小波</t>
  </si>
  <si>
    <t>2469</t>
  </si>
  <si>
    <t>梅红成</t>
  </si>
  <si>
    <t>430602********8655</t>
  </si>
  <si>
    <t>2470</t>
  </si>
  <si>
    <t>徐中武</t>
  </si>
  <si>
    <t>430623********3713</t>
  </si>
  <si>
    <t>2471</t>
  </si>
  <si>
    <t>徐喜保</t>
  </si>
  <si>
    <t>2472</t>
  </si>
  <si>
    <t>游冬梅</t>
  </si>
  <si>
    <t>2473</t>
  </si>
  <si>
    <t>徐小霞</t>
  </si>
  <si>
    <t>2474</t>
  </si>
  <si>
    <t>徐孟元</t>
  </si>
  <si>
    <t>430611********2513</t>
  </si>
  <si>
    <t>2475</t>
  </si>
  <si>
    <t>兰品喜</t>
  </si>
  <si>
    <t>432322********1785</t>
  </si>
  <si>
    <t>2476</t>
  </si>
  <si>
    <t>胡小岳</t>
  </si>
  <si>
    <t>430611********2511</t>
  </si>
  <si>
    <t>2477</t>
  </si>
  <si>
    <t>徐绪洪</t>
  </si>
  <si>
    <t>430611********2515</t>
  </si>
  <si>
    <t>2478</t>
  </si>
  <si>
    <t>徐绪庆</t>
  </si>
  <si>
    <t>2479</t>
  </si>
  <si>
    <t>刘小华</t>
  </si>
  <si>
    <t>2480</t>
  </si>
  <si>
    <t>杨安华</t>
  </si>
  <si>
    <t>2481</t>
  </si>
  <si>
    <t>周晓良</t>
  </si>
  <si>
    <t>430611********251X</t>
  </si>
  <si>
    <t>2482</t>
  </si>
  <si>
    <t>徐世长</t>
  </si>
  <si>
    <t>430611********2512</t>
  </si>
  <si>
    <t>2483</t>
  </si>
  <si>
    <t>徐初保</t>
  </si>
  <si>
    <t>2484</t>
  </si>
  <si>
    <t>陈华生</t>
  </si>
  <si>
    <t>2485</t>
  </si>
  <si>
    <t>李五阳</t>
  </si>
  <si>
    <t>430621********2339</t>
  </si>
  <si>
    <t>2486</t>
  </si>
  <si>
    <t>刘志文</t>
  </si>
  <si>
    <t>2487</t>
  </si>
  <si>
    <t>许太生</t>
  </si>
  <si>
    <t>430621********9218</t>
  </si>
  <si>
    <t>2488</t>
  </si>
  <si>
    <t>任伟</t>
  </si>
  <si>
    <t>2489</t>
  </si>
  <si>
    <t>李苏龙</t>
  </si>
  <si>
    <t>2490</t>
  </si>
  <si>
    <t>方美春</t>
  </si>
  <si>
    <t>430602********4547</t>
  </si>
  <si>
    <t>2491</t>
  </si>
  <si>
    <t>方春龙</t>
  </si>
  <si>
    <t>2492</t>
  </si>
  <si>
    <t>邹彩云</t>
  </si>
  <si>
    <t>430602********1102</t>
  </si>
  <si>
    <t>2493</t>
  </si>
  <si>
    <t>李佳怡</t>
  </si>
  <si>
    <t>430621********6169</t>
  </si>
  <si>
    <t>2494</t>
  </si>
  <si>
    <t>刘加良</t>
  </si>
  <si>
    <t>2495</t>
  </si>
  <si>
    <t>郑丽</t>
  </si>
  <si>
    <t>2496</t>
  </si>
  <si>
    <t>谢国芳</t>
  </si>
  <si>
    <t>2497</t>
  </si>
  <si>
    <t>王桂宏</t>
  </si>
  <si>
    <t>232700********2526</t>
  </si>
  <si>
    <t>2498</t>
  </si>
  <si>
    <t>周莹</t>
  </si>
  <si>
    <t>430602********0084</t>
  </si>
  <si>
    <t>2499</t>
  </si>
  <si>
    <t>吴慎敏</t>
  </si>
  <si>
    <t>2500</t>
  </si>
  <si>
    <t>戴人可</t>
  </si>
  <si>
    <t>430602********462X</t>
  </si>
  <si>
    <t>2501</t>
  </si>
  <si>
    <t>梁巍</t>
  </si>
  <si>
    <t>2502</t>
  </si>
  <si>
    <t>戴敏</t>
  </si>
  <si>
    <t>2503</t>
  </si>
  <si>
    <t>2504</t>
  </si>
  <si>
    <t>许园林</t>
  </si>
  <si>
    <t>430602********352X</t>
  </si>
  <si>
    <t>2505</t>
  </si>
  <si>
    <t>李利霞</t>
  </si>
  <si>
    <t>430602********4027</t>
  </si>
  <si>
    <t>2506</t>
  </si>
  <si>
    <t>周亚成</t>
  </si>
  <si>
    <t>2507</t>
  </si>
  <si>
    <t>谭慧才</t>
  </si>
  <si>
    <t>430602********1114</t>
  </si>
  <si>
    <t>2508</t>
  </si>
  <si>
    <t>高贵雄</t>
  </si>
  <si>
    <t>2509</t>
  </si>
  <si>
    <t>欧阳学</t>
  </si>
  <si>
    <t>430624********3621</t>
  </si>
  <si>
    <t>2510</t>
  </si>
  <si>
    <t>徐见波</t>
  </si>
  <si>
    <t>430621********4110</t>
  </si>
  <si>
    <t>2511</t>
  </si>
  <si>
    <t>430621********7425</t>
  </si>
  <si>
    <t>2512</t>
  </si>
  <si>
    <t>高燕</t>
  </si>
  <si>
    <t>430621********7420</t>
  </si>
  <si>
    <t>2513</t>
  </si>
  <si>
    <t>张玉峰</t>
  </si>
  <si>
    <t>2514</t>
  </si>
  <si>
    <t>曾呈祥</t>
  </si>
  <si>
    <t>2515</t>
  </si>
  <si>
    <t>2516</t>
  </si>
  <si>
    <t>王保兰</t>
  </si>
  <si>
    <t>430682********6668</t>
  </si>
  <si>
    <t>2517</t>
  </si>
  <si>
    <t>杨铁霞</t>
  </si>
  <si>
    <t>430611********2041</t>
  </si>
  <si>
    <t>2518</t>
  </si>
  <si>
    <t>兰卫兵</t>
  </si>
  <si>
    <t>430682********4433</t>
  </si>
  <si>
    <t>2519</t>
  </si>
  <si>
    <t>黎竹蓉</t>
  </si>
  <si>
    <t>430682********6644</t>
  </si>
  <si>
    <t>2520</t>
  </si>
  <si>
    <t>邹省波</t>
  </si>
  <si>
    <t>430621********6659</t>
  </si>
  <si>
    <t>2521</t>
  </si>
  <si>
    <t>刘秋保</t>
  </si>
  <si>
    <t>2522</t>
  </si>
  <si>
    <t>杨美华</t>
  </si>
  <si>
    <t>430621********0064</t>
  </si>
  <si>
    <t>2523</t>
  </si>
  <si>
    <t>廖生林</t>
  </si>
  <si>
    <t>2524</t>
  </si>
  <si>
    <t>王福兰</t>
  </si>
  <si>
    <t>430682********6643</t>
  </si>
  <si>
    <t>2525</t>
  </si>
  <si>
    <t>李垂祥</t>
  </si>
  <si>
    <t>430682********7916</t>
  </si>
  <si>
    <t>2526</t>
  </si>
  <si>
    <t>王广强</t>
  </si>
  <si>
    <t>430626********5239</t>
  </si>
  <si>
    <t>2527</t>
  </si>
  <si>
    <t>石国庆</t>
  </si>
  <si>
    <t>430621********0912</t>
  </si>
  <si>
    <t>2528</t>
  </si>
  <si>
    <t>刘海兰</t>
  </si>
  <si>
    <t>430621********0423</t>
  </si>
  <si>
    <t>2529</t>
  </si>
  <si>
    <t>张爱华</t>
  </si>
  <si>
    <t>430611********2040</t>
  </si>
  <si>
    <t>2530</t>
  </si>
  <si>
    <t>刘四万</t>
  </si>
  <si>
    <t>2531</t>
  </si>
  <si>
    <t>吴新华</t>
  </si>
  <si>
    <t>2532</t>
  </si>
  <si>
    <t>廖良三</t>
  </si>
  <si>
    <t>2533</t>
  </si>
  <si>
    <t>李际望</t>
  </si>
  <si>
    <t>430621********7411</t>
  </si>
  <si>
    <t>2534</t>
  </si>
  <si>
    <t>胡艳文</t>
  </si>
  <si>
    <t>2535</t>
  </si>
  <si>
    <t>王小桂</t>
  </si>
  <si>
    <t>2536</t>
  </si>
  <si>
    <t>任红香</t>
  </si>
  <si>
    <t>430611********2047</t>
  </si>
  <si>
    <t>2537</t>
  </si>
  <si>
    <t>杜振华</t>
  </si>
  <si>
    <t>2538</t>
  </si>
  <si>
    <t>龙三元</t>
  </si>
  <si>
    <t>430611********0030</t>
  </si>
  <si>
    <t>2539</t>
  </si>
  <si>
    <t>梅节香</t>
  </si>
  <si>
    <t>421023********8124</t>
  </si>
  <si>
    <t>2540</t>
  </si>
  <si>
    <t>龚江峰</t>
  </si>
  <si>
    <t>430602********8938</t>
  </si>
  <si>
    <t>2541</t>
  </si>
  <si>
    <t>秦乐意</t>
  </si>
  <si>
    <t>430602********6815</t>
  </si>
  <si>
    <t>2542</t>
  </si>
  <si>
    <t>吴汨华</t>
  </si>
  <si>
    <t>430681********6425</t>
  </si>
  <si>
    <t>2543</t>
  </si>
  <si>
    <t>常友华</t>
  </si>
  <si>
    <t>421023********045X</t>
  </si>
  <si>
    <t>2544</t>
  </si>
  <si>
    <t>常勇</t>
  </si>
  <si>
    <t>430602********7139</t>
  </si>
  <si>
    <t>2545</t>
  </si>
  <si>
    <t>孙才群</t>
  </si>
  <si>
    <t>430611********0016</t>
  </si>
  <si>
    <t>2546</t>
  </si>
  <si>
    <t>宋丹</t>
  </si>
  <si>
    <t>2547</t>
  </si>
  <si>
    <t>柳勇</t>
  </si>
  <si>
    <t>421023********4116</t>
  </si>
  <si>
    <t>2548</t>
  </si>
  <si>
    <t>陈银该</t>
  </si>
  <si>
    <t>2549</t>
  </si>
  <si>
    <t>匡奕平</t>
  </si>
  <si>
    <t>420984********2710</t>
  </si>
  <si>
    <t>2550</t>
  </si>
  <si>
    <t>柳井浩</t>
  </si>
  <si>
    <t>422425********411X</t>
  </si>
  <si>
    <t>2551</t>
  </si>
  <si>
    <t>李朋朋</t>
  </si>
  <si>
    <t>421023********8153</t>
  </si>
  <si>
    <t>2552</t>
  </si>
  <si>
    <t>421023********8130</t>
  </si>
  <si>
    <t>2553</t>
  </si>
  <si>
    <t>舒生华</t>
  </si>
  <si>
    <t>430602********8678</t>
  </si>
  <si>
    <t>2554</t>
  </si>
  <si>
    <t>雷刚</t>
  </si>
  <si>
    <t>430602********7752</t>
  </si>
  <si>
    <t>2555</t>
  </si>
  <si>
    <t>梅金城</t>
  </si>
  <si>
    <t>421023********041X</t>
  </si>
  <si>
    <t>2556</t>
  </si>
  <si>
    <t>430611********0012</t>
  </si>
  <si>
    <t>2557</t>
  </si>
  <si>
    <t>罗麒</t>
  </si>
  <si>
    <t>430611********654X</t>
  </si>
  <si>
    <t>2558</t>
  </si>
  <si>
    <t>李琦</t>
  </si>
  <si>
    <t>430621********0495</t>
  </si>
  <si>
    <t>2559</t>
  </si>
  <si>
    <t>宋勇军</t>
  </si>
  <si>
    <t>430602********895X</t>
  </si>
  <si>
    <t>2560</t>
  </si>
  <si>
    <t>邹超军</t>
  </si>
  <si>
    <t>430621********5715</t>
  </si>
  <si>
    <t>2561</t>
  </si>
  <si>
    <t>熊少春</t>
  </si>
  <si>
    <t>421023********8137</t>
  </si>
  <si>
    <t>2562</t>
  </si>
  <si>
    <t>张正荣</t>
  </si>
  <si>
    <t>430621********4659</t>
  </si>
  <si>
    <t>2563</t>
  </si>
  <si>
    <t>卢向华</t>
  </si>
  <si>
    <t>430682********6219</t>
  </si>
  <si>
    <t>2564</t>
  </si>
  <si>
    <t>张怀群</t>
  </si>
  <si>
    <t>2565</t>
  </si>
  <si>
    <t>2566</t>
  </si>
  <si>
    <t>万文雄</t>
  </si>
  <si>
    <t>430621********4112</t>
  </si>
  <si>
    <t>2567</t>
  </si>
  <si>
    <t>2568</t>
  </si>
  <si>
    <t>肖立新</t>
  </si>
  <si>
    <t>2569</t>
  </si>
  <si>
    <t>方和</t>
  </si>
  <si>
    <t>2570</t>
  </si>
  <si>
    <t>童玲</t>
  </si>
  <si>
    <t>430602********262X</t>
  </si>
  <si>
    <t>2571</t>
  </si>
  <si>
    <t>黄岳</t>
  </si>
  <si>
    <t>2572</t>
  </si>
  <si>
    <t>李少成</t>
  </si>
  <si>
    <t>430602********6053</t>
  </si>
  <si>
    <t>2573</t>
  </si>
  <si>
    <t>施明芳</t>
  </si>
  <si>
    <t>430722********6922</t>
  </si>
  <si>
    <t>2574</t>
  </si>
  <si>
    <t>430602********6043</t>
  </si>
  <si>
    <t>2575</t>
  </si>
  <si>
    <t>2576</t>
  </si>
  <si>
    <t>彭松华</t>
  </si>
  <si>
    <t>2577</t>
  </si>
  <si>
    <t>苏良华</t>
  </si>
  <si>
    <t>2578</t>
  </si>
  <si>
    <t>周洁</t>
  </si>
  <si>
    <t>430602********4526</t>
  </si>
  <si>
    <t>2579</t>
  </si>
  <si>
    <t>谭俊杰</t>
  </si>
  <si>
    <t>2580</t>
  </si>
  <si>
    <t>曹兰萍</t>
  </si>
  <si>
    <t>430602********0104</t>
  </si>
  <si>
    <t>2581</t>
  </si>
  <si>
    <t>李生红</t>
  </si>
  <si>
    <t>2582</t>
  </si>
  <si>
    <t>彭玉兰</t>
  </si>
  <si>
    <t>421023********8329</t>
  </si>
  <si>
    <t>2583</t>
  </si>
  <si>
    <t>马香容</t>
  </si>
  <si>
    <t>421023********836X</t>
  </si>
  <si>
    <t>2584</t>
  </si>
  <si>
    <t>430602********1558</t>
  </si>
  <si>
    <t>2585</t>
  </si>
  <si>
    <t>李拥军</t>
  </si>
  <si>
    <t>2586</t>
  </si>
  <si>
    <t>刘伏秀</t>
  </si>
  <si>
    <t>422425********496X</t>
  </si>
  <si>
    <t>2587</t>
  </si>
  <si>
    <t>陈亮波</t>
  </si>
  <si>
    <t>432322********665X</t>
  </si>
  <si>
    <t>2588</t>
  </si>
  <si>
    <t>潘志伟</t>
  </si>
  <si>
    <t>430611********0010</t>
  </si>
  <si>
    <t>2589</t>
  </si>
  <si>
    <t>谢继良</t>
  </si>
  <si>
    <t>2590</t>
  </si>
  <si>
    <t>唐大明</t>
  </si>
  <si>
    <t>430621********6612</t>
  </si>
  <si>
    <t>2591</t>
  </si>
  <si>
    <t>赵勇</t>
  </si>
  <si>
    <t>2592</t>
  </si>
  <si>
    <t>陈兴忠</t>
  </si>
  <si>
    <t>2593</t>
  </si>
  <si>
    <t>隋卫昭</t>
  </si>
  <si>
    <t>430602********0547</t>
  </si>
  <si>
    <t>2594</t>
  </si>
  <si>
    <t>冯伟</t>
  </si>
  <si>
    <t>2595</t>
  </si>
  <si>
    <t>王红卫</t>
  </si>
  <si>
    <t>2596</t>
  </si>
  <si>
    <t>汪清</t>
  </si>
  <si>
    <t>2597</t>
  </si>
  <si>
    <t>孙鸣剑</t>
  </si>
  <si>
    <t>2598</t>
  </si>
  <si>
    <t>黄学农</t>
  </si>
  <si>
    <t>2599</t>
  </si>
  <si>
    <t>刘叔梅</t>
  </si>
  <si>
    <t>430621********7021</t>
  </si>
  <si>
    <t>2600</t>
  </si>
  <si>
    <t>王哲</t>
  </si>
  <si>
    <t>2601</t>
  </si>
  <si>
    <t>彭启林</t>
  </si>
  <si>
    <t>430623********0719</t>
  </si>
  <si>
    <t>2602</t>
  </si>
  <si>
    <t>杨柳</t>
  </si>
  <si>
    <t>2603</t>
  </si>
  <si>
    <t>谢华</t>
  </si>
  <si>
    <t>430602********2612</t>
  </si>
  <si>
    <t>2604</t>
  </si>
  <si>
    <t>李俊</t>
  </si>
  <si>
    <t>430602********1050</t>
  </si>
  <si>
    <t>2605</t>
  </si>
  <si>
    <t>蒋正国</t>
  </si>
  <si>
    <t>2606</t>
  </si>
  <si>
    <t>张青慧</t>
  </si>
  <si>
    <t>2607</t>
  </si>
  <si>
    <t>李登杰</t>
  </si>
  <si>
    <t>2608</t>
  </si>
  <si>
    <t>430623********3027</t>
  </si>
  <si>
    <t>2609</t>
  </si>
  <si>
    <t>胡甜</t>
  </si>
  <si>
    <t>2610</t>
  </si>
  <si>
    <t>赵艺</t>
  </si>
  <si>
    <t>2611</t>
  </si>
  <si>
    <t>骆伟泉</t>
  </si>
  <si>
    <t>2612</t>
  </si>
  <si>
    <t>王帆</t>
  </si>
  <si>
    <t>2613</t>
  </si>
  <si>
    <t>敖小军</t>
  </si>
  <si>
    <t>2614</t>
  </si>
  <si>
    <t>田英</t>
  </si>
  <si>
    <t>2615</t>
  </si>
  <si>
    <t>张凡</t>
  </si>
  <si>
    <t>430602********891X</t>
  </si>
  <si>
    <t>2616</t>
  </si>
  <si>
    <t>陈春香</t>
  </si>
  <si>
    <t>430621********6146</t>
  </si>
  <si>
    <t>2617</t>
  </si>
  <si>
    <t>刘建华</t>
  </si>
  <si>
    <t>2618</t>
  </si>
  <si>
    <t>李时生</t>
  </si>
  <si>
    <t>2619</t>
  </si>
  <si>
    <t>杨燚</t>
  </si>
  <si>
    <t>2620</t>
  </si>
  <si>
    <t>黄海勇</t>
  </si>
  <si>
    <t>430602********055X</t>
  </si>
  <si>
    <t>2621</t>
  </si>
  <si>
    <t>周明</t>
  </si>
  <si>
    <t>2622</t>
  </si>
  <si>
    <t>2623</t>
  </si>
  <si>
    <t>徐卫军</t>
  </si>
  <si>
    <t>430602********1092</t>
  </si>
  <si>
    <t>2624</t>
  </si>
  <si>
    <t>汤建文</t>
  </si>
  <si>
    <t>430626********2434</t>
  </si>
  <si>
    <t>2625</t>
  </si>
  <si>
    <t>孙元珍</t>
  </si>
  <si>
    <t>2626</t>
  </si>
  <si>
    <t>湛平安</t>
  </si>
  <si>
    <t>2627</t>
  </si>
  <si>
    <t>赵德海</t>
  </si>
  <si>
    <t>2628</t>
  </si>
  <si>
    <t>方幼珍</t>
  </si>
  <si>
    <t>2629</t>
  </si>
  <si>
    <t>李丽</t>
  </si>
  <si>
    <t>2630</t>
  </si>
  <si>
    <t>赵爱华</t>
  </si>
  <si>
    <t>430602********004X</t>
  </si>
  <si>
    <t>2631</t>
  </si>
  <si>
    <t>刘军辉</t>
  </si>
  <si>
    <t>2632</t>
  </si>
  <si>
    <t>胡季元</t>
  </si>
  <si>
    <t>2633</t>
  </si>
  <si>
    <t>邵宇</t>
  </si>
  <si>
    <t>430681********602X</t>
  </si>
  <si>
    <t>2634</t>
  </si>
  <si>
    <t>刘怡伶</t>
  </si>
  <si>
    <t>430602********102X</t>
  </si>
  <si>
    <t>2635</t>
  </si>
  <si>
    <t>李东岳</t>
  </si>
  <si>
    <t>2636</t>
  </si>
  <si>
    <t>袁曦</t>
  </si>
  <si>
    <t>2637</t>
  </si>
  <si>
    <t>朱泳蓉</t>
  </si>
  <si>
    <t>2638</t>
  </si>
  <si>
    <t>方相如</t>
  </si>
  <si>
    <t>430626********0041</t>
  </si>
  <si>
    <t>2639</t>
  </si>
  <si>
    <t>周金梅</t>
  </si>
  <si>
    <t>430611********2522</t>
  </si>
  <si>
    <t>2640</t>
  </si>
  <si>
    <t>胡秀明</t>
  </si>
  <si>
    <t>622725********1420</t>
  </si>
  <si>
    <t>2641</t>
  </si>
  <si>
    <t>刘武龙</t>
  </si>
  <si>
    <t>2642</t>
  </si>
  <si>
    <t>张淑萍</t>
  </si>
  <si>
    <t>2643</t>
  </si>
  <si>
    <t>李家义</t>
  </si>
  <si>
    <t>430602********4032</t>
  </si>
  <si>
    <t>2644</t>
  </si>
  <si>
    <t>朱春莲</t>
  </si>
  <si>
    <t>430602********4542</t>
  </si>
  <si>
    <t>2645</t>
  </si>
  <si>
    <t>刘菊英</t>
  </si>
  <si>
    <t>2646</t>
  </si>
  <si>
    <t>袁克平</t>
  </si>
  <si>
    <t>2647</t>
  </si>
  <si>
    <t>方节约</t>
  </si>
  <si>
    <t>2648</t>
  </si>
  <si>
    <t>许复金</t>
  </si>
  <si>
    <t>430621********6136</t>
  </si>
  <si>
    <t>2649</t>
  </si>
  <si>
    <t>李梅保</t>
  </si>
  <si>
    <t>430621********942X</t>
  </si>
  <si>
    <t>2650</t>
  </si>
  <si>
    <t>陈福明</t>
  </si>
  <si>
    <t>2651</t>
  </si>
  <si>
    <t>宋菊香</t>
  </si>
  <si>
    <t>2652</t>
  </si>
  <si>
    <t>李满英</t>
  </si>
  <si>
    <t>2653</t>
  </si>
  <si>
    <t>李晶</t>
  </si>
  <si>
    <t>430621********0026</t>
  </si>
  <si>
    <t>2654</t>
  </si>
  <si>
    <t>王岳明</t>
  </si>
  <si>
    <t>2655</t>
  </si>
  <si>
    <t>罗四海</t>
  </si>
  <si>
    <t>430602********3514</t>
  </si>
  <si>
    <t>2656</t>
  </si>
  <si>
    <t>叶佳平</t>
  </si>
  <si>
    <t>430611********2538</t>
  </si>
  <si>
    <t>2657</t>
  </si>
  <si>
    <t>2658</t>
  </si>
  <si>
    <t>周汗平</t>
  </si>
  <si>
    <t>2659</t>
  </si>
  <si>
    <t>孙会成</t>
  </si>
  <si>
    <t>2660</t>
  </si>
  <si>
    <t>蔡青山</t>
  </si>
  <si>
    <t>2661</t>
  </si>
  <si>
    <t>易云</t>
  </si>
  <si>
    <t>430602********872X</t>
  </si>
  <si>
    <t>2662</t>
  </si>
  <si>
    <t>许艳辉</t>
  </si>
  <si>
    <t>2663</t>
  </si>
  <si>
    <t>曹红保</t>
  </si>
  <si>
    <t>430602********6037</t>
  </si>
  <si>
    <t>2664</t>
  </si>
  <si>
    <t>陈立香</t>
  </si>
  <si>
    <t>2665</t>
  </si>
  <si>
    <t>许三霞</t>
  </si>
  <si>
    <t>2666</t>
  </si>
  <si>
    <t>游泽壁</t>
  </si>
  <si>
    <t>421023********5737</t>
  </si>
  <si>
    <t>2667</t>
  </si>
  <si>
    <t>陈素梅</t>
  </si>
  <si>
    <t>430621********6662</t>
  </si>
  <si>
    <t>2668</t>
  </si>
  <si>
    <t>姚山美</t>
  </si>
  <si>
    <t>430621********3385</t>
  </si>
  <si>
    <t>2669</t>
  </si>
  <si>
    <t>易岳军</t>
  </si>
  <si>
    <t>2670</t>
  </si>
  <si>
    <t>周灿</t>
  </si>
  <si>
    <t>430621********0500</t>
  </si>
  <si>
    <t>2671</t>
  </si>
  <si>
    <t>卢红林</t>
  </si>
  <si>
    <t>430611********2546</t>
  </si>
  <si>
    <t>2672</t>
  </si>
  <si>
    <t>刘克平</t>
  </si>
  <si>
    <t>430623********0915</t>
  </si>
  <si>
    <t>2673</t>
  </si>
  <si>
    <t>兰金娥</t>
  </si>
  <si>
    <t>432322********1349</t>
  </si>
  <si>
    <t>2674</t>
  </si>
  <si>
    <t>周世辉</t>
  </si>
  <si>
    <t>2675</t>
  </si>
  <si>
    <t>黄元梅</t>
  </si>
  <si>
    <t>430611********4560</t>
  </si>
  <si>
    <t>2676</t>
  </si>
  <si>
    <t>徐字策</t>
  </si>
  <si>
    <t>430621********1115</t>
  </si>
  <si>
    <t>2677</t>
  </si>
  <si>
    <t>夏兴望</t>
  </si>
  <si>
    <t>430682********5722</t>
  </si>
  <si>
    <t>2678</t>
  </si>
  <si>
    <t>李春香</t>
  </si>
  <si>
    <t>430602********7723</t>
  </si>
  <si>
    <t>2679</t>
  </si>
  <si>
    <t>朱建良</t>
  </si>
  <si>
    <t>2680</t>
  </si>
  <si>
    <t>陈成</t>
  </si>
  <si>
    <t>2681</t>
  </si>
  <si>
    <t>邹可秀</t>
  </si>
  <si>
    <t>430621********7720</t>
  </si>
  <si>
    <t>2682</t>
  </si>
  <si>
    <t>金元香</t>
  </si>
  <si>
    <t>430611********2527</t>
  </si>
  <si>
    <t>2683</t>
  </si>
  <si>
    <t>李海涛</t>
  </si>
  <si>
    <t>430611********4534</t>
  </si>
  <si>
    <t>2684</t>
  </si>
  <si>
    <t>方细梅</t>
  </si>
  <si>
    <t>2685</t>
  </si>
  <si>
    <t>李丽平</t>
  </si>
  <si>
    <t>2686</t>
  </si>
  <si>
    <t>胡仲秋</t>
  </si>
  <si>
    <t>2687</t>
  </si>
  <si>
    <t>430681********6017</t>
  </si>
  <si>
    <t>2688</t>
  </si>
  <si>
    <t>王卫华</t>
  </si>
  <si>
    <t>430682********6614</t>
  </si>
  <si>
    <t>2689</t>
  </si>
  <si>
    <t>廖再生</t>
  </si>
  <si>
    <t>430682********6653</t>
  </si>
  <si>
    <t>2690</t>
  </si>
  <si>
    <t>李细保</t>
  </si>
  <si>
    <t>430621********4130</t>
  </si>
  <si>
    <t>2691</t>
  </si>
  <si>
    <t>陈德国</t>
  </si>
  <si>
    <t>2692</t>
  </si>
  <si>
    <t>兰良玉</t>
  </si>
  <si>
    <t>2693</t>
  </si>
  <si>
    <t>430603********0529</t>
  </si>
  <si>
    <t>2694</t>
  </si>
  <si>
    <t>廖浪</t>
  </si>
  <si>
    <t>2695</t>
  </si>
  <si>
    <t>廖贤兵</t>
  </si>
  <si>
    <t>2696</t>
  </si>
  <si>
    <t>廖森</t>
  </si>
  <si>
    <t>2697</t>
  </si>
  <si>
    <t>邹路</t>
  </si>
  <si>
    <t>430682********7024</t>
  </si>
  <si>
    <t>2698</t>
  </si>
  <si>
    <t>王小英</t>
  </si>
  <si>
    <t>430621********7423</t>
  </si>
  <si>
    <t>2699</t>
  </si>
  <si>
    <t>朱伟明</t>
  </si>
  <si>
    <t>2700</t>
  </si>
  <si>
    <t>黎林玉</t>
  </si>
  <si>
    <t>430682********7444</t>
  </si>
  <si>
    <t>2701</t>
  </si>
  <si>
    <t>孙大平</t>
  </si>
  <si>
    <t>2702</t>
  </si>
  <si>
    <t>易鸿雁</t>
  </si>
  <si>
    <t>2703</t>
  </si>
  <si>
    <t>李亚辉</t>
  </si>
  <si>
    <t>2704</t>
  </si>
  <si>
    <t>李明雄</t>
  </si>
  <si>
    <t>430621********7433</t>
  </si>
  <si>
    <t>2705</t>
  </si>
  <si>
    <t>夏河清</t>
  </si>
  <si>
    <t>430682********6613</t>
  </si>
  <si>
    <t>2706</t>
  </si>
  <si>
    <t>高景保</t>
  </si>
  <si>
    <t>430621********741X</t>
  </si>
  <si>
    <t>2707</t>
  </si>
  <si>
    <t>王海滨</t>
  </si>
  <si>
    <t>2708</t>
  </si>
  <si>
    <t>谭兵伟</t>
  </si>
  <si>
    <t>430981********1439</t>
  </si>
  <si>
    <t>2709</t>
  </si>
  <si>
    <t>赵且芳</t>
  </si>
  <si>
    <t>430626********8041</t>
  </si>
  <si>
    <t>2710</t>
  </si>
  <si>
    <t>陈十秀</t>
  </si>
  <si>
    <t>2711</t>
  </si>
  <si>
    <t>周香保</t>
  </si>
  <si>
    <t>430621********9422</t>
  </si>
  <si>
    <t>2712</t>
  </si>
  <si>
    <t>夏朋</t>
  </si>
  <si>
    <t>2713</t>
  </si>
  <si>
    <t>胡卜元</t>
  </si>
  <si>
    <t>2714</t>
  </si>
  <si>
    <t>方森云</t>
  </si>
  <si>
    <t>430602********4034</t>
  </si>
  <si>
    <t>2715</t>
  </si>
  <si>
    <t>易新桂</t>
  </si>
  <si>
    <t>430611********0035</t>
  </si>
  <si>
    <t>2716</t>
  </si>
  <si>
    <t>李春艳</t>
  </si>
  <si>
    <t>430682********7045</t>
  </si>
  <si>
    <t>2717</t>
  </si>
  <si>
    <t>彭兵</t>
  </si>
  <si>
    <t>2718</t>
  </si>
  <si>
    <t>彭宇曦</t>
  </si>
  <si>
    <t>430602********3513</t>
  </si>
  <si>
    <t>2719</t>
  </si>
  <si>
    <t>李燕</t>
  </si>
  <si>
    <t>430602********1560</t>
  </si>
  <si>
    <t>2720</t>
  </si>
  <si>
    <t>方雄兵</t>
  </si>
  <si>
    <t>2721</t>
  </si>
  <si>
    <t>易五桂</t>
  </si>
  <si>
    <t>2722</t>
  </si>
  <si>
    <t>刘文英</t>
  </si>
  <si>
    <t>2723</t>
  </si>
  <si>
    <t>邱伟</t>
  </si>
  <si>
    <t>2724</t>
  </si>
  <si>
    <t>刘光辉</t>
  </si>
  <si>
    <t>2725</t>
  </si>
  <si>
    <t>周云波</t>
  </si>
  <si>
    <t>430602********0553</t>
  </si>
  <si>
    <t>2726</t>
  </si>
  <si>
    <t>李勇</t>
  </si>
  <si>
    <t>2727</t>
  </si>
  <si>
    <t>魏美霞</t>
  </si>
  <si>
    <t>2728</t>
  </si>
  <si>
    <t>甄旭辉</t>
  </si>
  <si>
    <t>430621********9438</t>
  </si>
  <si>
    <t>2729</t>
  </si>
  <si>
    <t>李颜贵</t>
  </si>
  <si>
    <t>430621********6242</t>
  </si>
  <si>
    <t>2730</t>
  </si>
  <si>
    <t>杨雨晴</t>
  </si>
  <si>
    <t>430621********5468</t>
  </si>
  <si>
    <t>2731</t>
  </si>
  <si>
    <t>张春鸣</t>
  </si>
  <si>
    <t>2732</t>
  </si>
  <si>
    <t>2733</t>
  </si>
  <si>
    <t>曾勇</t>
  </si>
  <si>
    <t>2734</t>
  </si>
  <si>
    <t>陈芳</t>
  </si>
  <si>
    <t>430621********8548</t>
  </si>
  <si>
    <t>2735</t>
  </si>
  <si>
    <t>张四清</t>
  </si>
  <si>
    <t>2736</t>
  </si>
  <si>
    <t>郑桂云</t>
  </si>
  <si>
    <t>2737</t>
  </si>
  <si>
    <t>蔡丽云</t>
  </si>
  <si>
    <t>2738</t>
  </si>
  <si>
    <t>杜明</t>
  </si>
  <si>
    <t>2739</t>
  </si>
  <si>
    <t>罗琼</t>
  </si>
  <si>
    <t>2740</t>
  </si>
  <si>
    <t>李光辉</t>
  </si>
  <si>
    <t>2741</t>
  </si>
  <si>
    <t>任金保</t>
  </si>
  <si>
    <t>430602********8669</t>
  </si>
  <si>
    <t>2742</t>
  </si>
  <si>
    <t>方爱春</t>
  </si>
  <si>
    <t>430623********2720</t>
  </si>
  <si>
    <t>2743</t>
  </si>
  <si>
    <t>王新云</t>
  </si>
  <si>
    <t>2744</t>
  </si>
  <si>
    <t>刘香平</t>
  </si>
  <si>
    <t>430621********846X</t>
  </si>
  <si>
    <t>2745</t>
  </si>
  <si>
    <t>胥秀霞</t>
  </si>
  <si>
    <t>430602********1321</t>
  </si>
  <si>
    <t>2746</t>
  </si>
  <si>
    <t>钟群</t>
  </si>
  <si>
    <t>430602********4541</t>
  </si>
  <si>
    <t>2747</t>
  </si>
  <si>
    <t>姚万生</t>
  </si>
  <si>
    <t>422425********1715</t>
  </si>
  <si>
    <t>2748</t>
  </si>
  <si>
    <t>谢先辉</t>
  </si>
  <si>
    <t>430682********7057</t>
  </si>
  <si>
    <t>2749</t>
  </si>
  <si>
    <t>申艳丽</t>
  </si>
  <si>
    <t>430521********7306</t>
  </si>
  <si>
    <t>2750</t>
  </si>
  <si>
    <t>刘六英</t>
  </si>
  <si>
    <t>2751</t>
  </si>
  <si>
    <t>汪细球</t>
  </si>
  <si>
    <t>430682********7011</t>
  </si>
  <si>
    <t>2752</t>
  </si>
  <si>
    <t>刘四连</t>
  </si>
  <si>
    <t>430611********5548</t>
  </si>
  <si>
    <t>2753</t>
  </si>
  <si>
    <t>王小五</t>
  </si>
  <si>
    <t>2754</t>
  </si>
  <si>
    <t>李海军</t>
  </si>
  <si>
    <t>2755</t>
  </si>
  <si>
    <t>汪运川</t>
  </si>
  <si>
    <t>422426********4715</t>
  </si>
  <si>
    <t>2756</t>
  </si>
  <si>
    <t>方小姣</t>
  </si>
  <si>
    <t>2757</t>
  </si>
  <si>
    <t>廖林桂</t>
  </si>
  <si>
    <t>430621********7448</t>
  </si>
  <si>
    <t>2758</t>
  </si>
  <si>
    <t>李光梅</t>
  </si>
  <si>
    <t>430621********2721</t>
  </si>
  <si>
    <t>2759</t>
  </si>
  <si>
    <t>李望良</t>
  </si>
  <si>
    <t>430682********5740</t>
  </si>
  <si>
    <t>2760</t>
  </si>
  <si>
    <t>刘能武</t>
  </si>
  <si>
    <t>422425********5257</t>
  </si>
  <si>
    <t>2761</t>
  </si>
  <si>
    <t>陈立春</t>
  </si>
  <si>
    <t>432322********0028</t>
  </si>
  <si>
    <t>2762</t>
  </si>
  <si>
    <t>花衡岳</t>
  </si>
  <si>
    <t>2763</t>
  </si>
  <si>
    <t>罗伟</t>
  </si>
  <si>
    <t>430602********7427</t>
  </si>
  <si>
    <t>2764</t>
  </si>
  <si>
    <t>许兴军</t>
  </si>
  <si>
    <t>430621********6116</t>
  </si>
  <si>
    <t>2765</t>
  </si>
  <si>
    <t>石庆</t>
  </si>
  <si>
    <t>2766</t>
  </si>
  <si>
    <t>周香铭</t>
  </si>
  <si>
    <t>430602********1025</t>
  </si>
  <si>
    <t>2767</t>
  </si>
  <si>
    <t>卢庆鹏</t>
  </si>
  <si>
    <t>430681********2617</t>
  </si>
  <si>
    <t>2768</t>
  </si>
  <si>
    <t>宁金芝</t>
  </si>
  <si>
    <t>2769</t>
  </si>
  <si>
    <t>陈东</t>
  </si>
  <si>
    <t>2770</t>
  </si>
  <si>
    <t>陈智军</t>
  </si>
  <si>
    <t>2771</t>
  </si>
  <si>
    <t>龙赛荣</t>
  </si>
  <si>
    <t>2772</t>
  </si>
  <si>
    <t>付青</t>
  </si>
  <si>
    <t>2773</t>
  </si>
  <si>
    <t>隋子云</t>
  </si>
  <si>
    <t>2774</t>
  </si>
  <si>
    <t>袁凯新</t>
  </si>
  <si>
    <t>2775</t>
  </si>
  <si>
    <t>陈彩霞</t>
  </si>
  <si>
    <t>430602********4047</t>
  </si>
  <si>
    <t>2776</t>
  </si>
  <si>
    <t>刘庆龙</t>
  </si>
  <si>
    <t>430602********4011</t>
  </si>
  <si>
    <t>2777</t>
  </si>
  <si>
    <t>2778</t>
  </si>
  <si>
    <t>刘大华</t>
  </si>
  <si>
    <t>2779</t>
  </si>
  <si>
    <t>黄小海</t>
  </si>
  <si>
    <t>2780</t>
  </si>
  <si>
    <t>付新岳</t>
  </si>
  <si>
    <t>2781</t>
  </si>
  <si>
    <t>彭亮</t>
  </si>
  <si>
    <t>2782</t>
  </si>
  <si>
    <t>吴可</t>
  </si>
  <si>
    <t>430602********6847</t>
  </si>
  <si>
    <t>2783</t>
  </si>
  <si>
    <t>游洋俊龙</t>
  </si>
  <si>
    <t>2784</t>
  </si>
  <si>
    <t>刘庆香</t>
  </si>
  <si>
    <t>430602********4021</t>
  </si>
  <si>
    <t>2785</t>
  </si>
  <si>
    <t>葛立东</t>
  </si>
  <si>
    <t>2786</t>
  </si>
  <si>
    <t>徐春宏</t>
  </si>
  <si>
    <t>2787</t>
  </si>
  <si>
    <t>蒋仕文</t>
  </si>
  <si>
    <t>430621********2311</t>
  </si>
  <si>
    <t>2788</t>
  </si>
  <si>
    <t>张友红</t>
  </si>
  <si>
    <t>2789</t>
  </si>
  <si>
    <t>鲁正英</t>
  </si>
  <si>
    <t>2790</t>
  </si>
  <si>
    <t>兰岳玲</t>
  </si>
  <si>
    <t>430621********7721</t>
  </si>
  <si>
    <t>2791</t>
  </si>
  <si>
    <t>胡谍</t>
  </si>
  <si>
    <t>430602********2022</t>
  </si>
  <si>
    <t>2792</t>
  </si>
  <si>
    <t>2793</t>
  </si>
  <si>
    <t>430602********0588</t>
  </si>
  <si>
    <t>2794</t>
  </si>
  <si>
    <t>彭思学</t>
  </si>
  <si>
    <t>430621********3318</t>
  </si>
  <si>
    <t>2795</t>
  </si>
  <si>
    <t>余春秀</t>
  </si>
  <si>
    <t>430682********0021</t>
  </si>
  <si>
    <t>2796</t>
  </si>
  <si>
    <t>严闰韬</t>
  </si>
  <si>
    <t>2797</t>
  </si>
  <si>
    <t>430602********4052</t>
  </si>
  <si>
    <t>2798</t>
  </si>
  <si>
    <t>郭旭</t>
  </si>
  <si>
    <t>430621********2771</t>
  </si>
  <si>
    <t>2799</t>
  </si>
  <si>
    <t>芦卫东</t>
  </si>
  <si>
    <t>432301********105X</t>
  </si>
  <si>
    <t>2800</t>
  </si>
  <si>
    <t>张莲英</t>
  </si>
  <si>
    <t>2801</t>
  </si>
  <si>
    <t>田咏枚</t>
  </si>
  <si>
    <t>2802</t>
  </si>
  <si>
    <t>刘德芳</t>
  </si>
  <si>
    <t>430602********1029</t>
  </si>
  <si>
    <t>2803</t>
  </si>
  <si>
    <t>李丽华</t>
  </si>
  <si>
    <t>2804</t>
  </si>
  <si>
    <t>阮军荣</t>
  </si>
  <si>
    <t>2805</t>
  </si>
  <si>
    <t>刘友萍</t>
  </si>
  <si>
    <t>432802********1383</t>
  </si>
  <si>
    <t>2806</t>
  </si>
  <si>
    <t>冯春雷</t>
  </si>
  <si>
    <t>2807</t>
  </si>
  <si>
    <t>曹玉兰</t>
  </si>
  <si>
    <t>2808</t>
  </si>
  <si>
    <t>尚三桂</t>
  </si>
  <si>
    <t>430623********2210</t>
  </si>
  <si>
    <t>2809</t>
  </si>
  <si>
    <t>2810</t>
  </si>
  <si>
    <t>吴爱先</t>
  </si>
  <si>
    <t>421023********0449</t>
  </si>
  <si>
    <t>2811</t>
  </si>
  <si>
    <t>卢正华</t>
  </si>
  <si>
    <t>430602********0544</t>
  </si>
  <si>
    <t>2812</t>
  </si>
  <si>
    <t>何玲莉</t>
  </si>
  <si>
    <t>430602********5542</t>
  </si>
  <si>
    <t>2813</t>
  </si>
  <si>
    <t>钟晓丹</t>
  </si>
  <si>
    <t>2814</t>
  </si>
  <si>
    <t>邹非</t>
  </si>
  <si>
    <t>2815</t>
  </si>
  <si>
    <t>邓志伟</t>
  </si>
  <si>
    <t>430602********8698</t>
  </si>
  <si>
    <t>2816</t>
  </si>
  <si>
    <t>李兰英</t>
  </si>
  <si>
    <t>2817</t>
  </si>
  <si>
    <t>2818</t>
  </si>
  <si>
    <t>雷泽洪</t>
  </si>
  <si>
    <t>430621********7737</t>
  </si>
  <si>
    <t>2819</t>
  </si>
  <si>
    <t>李文胜</t>
  </si>
  <si>
    <t>2820</t>
  </si>
  <si>
    <t>叶湘</t>
  </si>
  <si>
    <t>2821</t>
  </si>
  <si>
    <t>冯湘江</t>
  </si>
  <si>
    <t>430621********283X</t>
  </si>
  <si>
    <t>2822</t>
  </si>
  <si>
    <t>周军</t>
  </si>
  <si>
    <t>2823</t>
  </si>
  <si>
    <t>宋庆星</t>
  </si>
  <si>
    <t>2824</t>
  </si>
  <si>
    <t>徐伏兰</t>
  </si>
  <si>
    <t>430623********672X</t>
  </si>
  <si>
    <t>2825</t>
  </si>
  <si>
    <t>殷伟</t>
  </si>
  <si>
    <t>430602********8916</t>
  </si>
  <si>
    <t>2826</t>
  </si>
  <si>
    <t>殷俊</t>
  </si>
  <si>
    <t>430602********1559</t>
  </si>
  <si>
    <t>2827</t>
  </si>
  <si>
    <t>刘俊阳</t>
  </si>
  <si>
    <t>430602********8952</t>
  </si>
  <si>
    <t>2828</t>
  </si>
  <si>
    <t>王永红</t>
  </si>
  <si>
    <t>430621********1417</t>
  </si>
  <si>
    <t>2829</t>
  </si>
  <si>
    <t>许刚</t>
  </si>
  <si>
    <t>2830</t>
  </si>
  <si>
    <t>吴娜</t>
  </si>
  <si>
    <t>2831</t>
  </si>
  <si>
    <t>谢诗雄</t>
  </si>
  <si>
    <t>430522********3873</t>
  </si>
  <si>
    <t>2832</t>
  </si>
  <si>
    <t>唐秋霞</t>
  </si>
  <si>
    <t>430602********3568</t>
  </si>
  <si>
    <t>2833</t>
  </si>
  <si>
    <t>吴芳</t>
  </si>
  <si>
    <t>430602********5040</t>
  </si>
  <si>
    <t>2834</t>
  </si>
  <si>
    <t>唐阳阳</t>
  </si>
  <si>
    <t>2835</t>
  </si>
  <si>
    <t>黄珊</t>
  </si>
  <si>
    <t>2836</t>
  </si>
  <si>
    <t>廖雁</t>
  </si>
  <si>
    <t>2837</t>
  </si>
  <si>
    <t>廖伟</t>
  </si>
  <si>
    <t>430682********6616</t>
  </si>
  <si>
    <t>2838</t>
  </si>
  <si>
    <t>潘风意</t>
  </si>
  <si>
    <t>2839</t>
  </si>
  <si>
    <t>丁秀</t>
  </si>
  <si>
    <t>430621********9065</t>
  </si>
  <si>
    <t>2840</t>
  </si>
  <si>
    <t>邓珍姣</t>
  </si>
  <si>
    <t>2841</t>
  </si>
  <si>
    <t>胡从波</t>
  </si>
  <si>
    <t>2842</t>
  </si>
  <si>
    <t>徐更旺</t>
  </si>
  <si>
    <t>430621********4114</t>
  </si>
  <si>
    <t>2843</t>
  </si>
  <si>
    <t>黄三雄</t>
  </si>
  <si>
    <t>430621********5019</t>
  </si>
  <si>
    <t>2844</t>
  </si>
  <si>
    <t>龚鹏</t>
  </si>
  <si>
    <t>430621********8118</t>
  </si>
  <si>
    <t>2845</t>
  </si>
  <si>
    <t>李红艳</t>
  </si>
  <si>
    <t>430621********4137</t>
  </si>
  <si>
    <t>2846</t>
  </si>
  <si>
    <t>许安星</t>
  </si>
  <si>
    <t>430621********5012</t>
  </si>
  <si>
    <t>2847</t>
  </si>
  <si>
    <t>李红林</t>
  </si>
  <si>
    <t>430621********4115</t>
  </si>
  <si>
    <t>2848</t>
  </si>
  <si>
    <t>陈向东</t>
  </si>
  <si>
    <t>430621********4116</t>
  </si>
  <si>
    <t>2849</t>
  </si>
  <si>
    <t>许红卫</t>
  </si>
  <si>
    <t>430621********5032</t>
  </si>
  <si>
    <t>2850</t>
  </si>
  <si>
    <t>王庆辉</t>
  </si>
  <si>
    <t>2851</t>
  </si>
  <si>
    <t>刘公仁</t>
  </si>
  <si>
    <t>430621********7030</t>
  </si>
  <si>
    <t>2852</t>
  </si>
  <si>
    <t>陈春雷</t>
  </si>
  <si>
    <t>430611********2024</t>
  </si>
  <si>
    <t>2853</t>
  </si>
  <si>
    <t>黎勇</t>
  </si>
  <si>
    <t>430623********4216</t>
  </si>
  <si>
    <t>2854</t>
  </si>
  <si>
    <t>王忠良</t>
  </si>
  <si>
    <t>430682********6617</t>
  </si>
  <si>
    <t>2855</t>
  </si>
  <si>
    <t>王国华</t>
  </si>
  <si>
    <t>2856</t>
  </si>
  <si>
    <t>邓桃元</t>
  </si>
  <si>
    <t>2857</t>
  </si>
  <si>
    <t>廖元梅</t>
  </si>
  <si>
    <t>430621********0085</t>
  </si>
  <si>
    <t>2858</t>
  </si>
  <si>
    <t>陈春福</t>
  </si>
  <si>
    <t>2859</t>
  </si>
  <si>
    <t>罗正元</t>
  </si>
  <si>
    <t>430621********9459</t>
  </si>
  <si>
    <t>2860</t>
  </si>
  <si>
    <t>周庚戌</t>
  </si>
  <si>
    <t>2861</t>
  </si>
  <si>
    <t>430621********4152</t>
  </si>
  <si>
    <t>2862</t>
  </si>
  <si>
    <t>李晚龙</t>
  </si>
  <si>
    <t>430621********9774</t>
  </si>
  <si>
    <t>2863</t>
  </si>
  <si>
    <t>胡五三</t>
  </si>
  <si>
    <t>2864</t>
  </si>
  <si>
    <t>谢木香</t>
  </si>
  <si>
    <t>430603********1540</t>
  </si>
  <si>
    <t>2865</t>
  </si>
  <si>
    <t>张秋飞</t>
  </si>
  <si>
    <t>430621********0533</t>
  </si>
  <si>
    <t>2866</t>
  </si>
  <si>
    <t>廖良伟</t>
  </si>
  <si>
    <t>430682********6636</t>
  </si>
  <si>
    <t>2867</t>
  </si>
  <si>
    <t>谢列辉</t>
  </si>
  <si>
    <t>430681********4610</t>
  </si>
  <si>
    <t>2868</t>
  </si>
  <si>
    <t>李曙光</t>
  </si>
  <si>
    <t>2869</t>
  </si>
  <si>
    <t>戴香莲</t>
  </si>
  <si>
    <t>2870</t>
  </si>
  <si>
    <t>袁三明</t>
  </si>
  <si>
    <t>2871</t>
  </si>
  <si>
    <t>胡丹</t>
  </si>
  <si>
    <t>2872</t>
  </si>
  <si>
    <t>黄纯</t>
  </si>
  <si>
    <t>430682********1020</t>
  </si>
  <si>
    <t>2873</t>
  </si>
  <si>
    <t>许英霞</t>
  </si>
  <si>
    <t>2874</t>
  </si>
  <si>
    <t>陈勇</t>
  </si>
  <si>
    <t>430419********0510</t>
  </si>
  <si>
    <t>2875</t>
  </si>
  <si>
    <t>易冬田</t>
  </si>
  <si>
    <t>2876</t>
  </si>
  <si>
    <t>刘九斤</t>
  </si>
  <si>
    <t>2877</t>
  </si>
  <si>
    <t>兰汗香</t>
  </si>
  <si>
    <t>2878</t>
  </si>
  <si>
    <t>贺少怀</t>
  </si>
  <si>
    <t>430502********1518</t>
  </si>
  <si>
    <t>2879</t>
  </si>
  <si>
    <t>付冬云</t>
  </si>
  <si>
    <t>432506********3068</t>
  </si>
  <si>
    <t>2880</t>
  </si>
  <si>
    <t>凌长志</t>
  </si>
  <si>
    <t>2881</t>
  </si>
  <si>
    <t>欧阳兰</t>
  </si>
  <si>
    <t>2882</t>
  </si>
  <si>
    <t>石林</t>
  </si>
  <si>
    <t>2883</t>
  </si>
  <si>
    <t>孙兰芳</t>
  </si>
  <si>
    <t>2884</t>
  </si>
  <si>
    <t>黄浩</t>
  </si>
  <si>
    <t>2885</t>
  </si>
  <si>
    <t>何花</t>
  </si>
  <si>
    <t>2886</t>
  </si>
  <si>
    <t>朱春雷</t>
  </si>
  <si>
    <t>430621********0511</t>
  </si>
  <si>
    <t>2887</t>
  </si>
  <si>
    <t>朱岳湘</t>
  </si>
  <si>
    <t>2888</t>
  </si>
  <si>
    <t>陈智平</t>
  </si>
  <si>
    <t>430602********153X</t>
  </si>
  <si>
    <t>2889</t>
  </si>
  <si>
    <t>易满英</t>
  </si>
  <si>
    <t>2890</t>
  </si>
  <si>
    <t>王传亮</t>
  </si>
  <si>
    <t>432502********3013</t>
  </si>
  <si>
    <t>2891</t>
  </si>
  <si>
    <t>肖国林</t>
  </si>
  <si>
    <t>430419********0538</t>
  </si>
  <si>
    <t>2892</t>
  </si>
  <si>
    <t>姚兴旺</t>
  </si>
  <si>
    <t>430621********6691</t>
  </si>
  <si>
    <t>2893</t>
  </si>
  <si>
    <t>易晓锋</t>
  </si>
  <si>
    <t>2894</t>
  </si>
  <si>
    <t>430419********0518</t>
  </si>
  <si>
    <t>2895</t>
  </si>
  <si>
    <t>廖建红</t>
  </si>
  <si>
    <t>430419********0516</t>
  </si>
  <si>
    <t>2896</t>
  </si>
  <si>
    <t>杨庆</t>
  </si>
  <si>
    <t>2897</t>
  </si>
  <si>
    <t>刘平均</t>
  </si>
  <si>
    <t>2898</t>
  </si>
  <si>
    <t>黄庆元</t>
  </si>
  <si>
    <t>2899</t>
  </si>
  <si>
    <t>李文成</t>
  </si>
  <si>
    <t>2900</t>
  </si>
  <si>
    <t>章水星</t>
  </si>
  <si>
    <t>430419********0512</t>
  </si>
  <si>
    <t>2901</t>
  </si>
  <si>
    <t>冯桂香</t>
  </si>
  <si>
    <t>432502********1727</t>
  </si>
  <si>
    <t>2902</t>
  </si>
  <si>
    <t>袁焦平</t>
  </si>
  <si>
    <t>430602********3515</t>
  </si>
  <si>
    <t>2903</t>
  </si>
  <si>
    <t>龙新国</t>
  </si>
  <si>
    <t>432621********2510</t>
  </si>
  <si>
    <t>2904</t>
  </si>
  <si>
    <t>罗福清</t>
  </si>
  <si>
    <t>430419********0525</t>
  </si>
  <si>
    <t>2905</t>
  </si>
  <si>
    <t>2906</t>
  </si>
  <si>
    <t>曾泽文</t>
  </si>
  <si>
    <t>430602********773X</t>
  </si>
  <si>
    <t>2907</t>
  </si>
  <si>
    <t>杨小天</t>
  </si>
  <si>
    <t>430602********6046</t>
  </si>
  <si>
    <t>2908</t>
  </si>
  <si>
    <t>陈桂英</t>
  </si>
  <si>
    <t>430611********3527</t>
  </si>
  <si>
    <t>2909</t>
  </si>
  <si>
    <t>王受田</t>
  </si>
  <si>
    <t>432322********1790</t>
  </si>
  <si>
    <t>2910</t>
  </si>
  <si>
    <t>段连英</t>
  </si>
  <si>
    <t>421023********8322</t>
  </si>
  <si>
    <t>2911</t>
  </si>
  <si>
    <t>熊萍</t>
  </si>
  <si>
    <t>2912</t>
  </si>
  <si>
    <t>李岳平</t>
  </si>
  <si>
    <t>2913</t>
  </si>
  <si>
    <t>方四华</t>
  </si>
  <si>
    <t>430621********7412</t>
  </si>
  <si>
    <t>2914</t>
  </si>
  <si>
    <t>肖和庚</t>
  </si>
  <si>
    <t>430621********2314</t>
  </si>
  <si>
    <t>2915</t>
  </si>
  <si>
    <t>瞿文俊</t>
  </si>
  <si>
    <t>430602********3039</t>
  </si>
  <si>
    <t>2916</t>
  </si>
  <si>
    <t>孙辉荣</t>
  </si>
  <si>
    <t>2917</t>
  </si>
  <si>
    <t>秦铁梅</t>
  </si>
  <si>
    <t>2918</t>
  </si>
  <si>
    <t>谢孺辉</t>
  </si>
  <si>
    <t>2919</t>
  </si>
  <si>
    <t>曹显涛</t>
  </si>
  <si>
    <t>2920</t>
  </si>
  <si>
    <t>刘科文</t>
  </si>
  <si>
    <t>430602********261X</t>
  </si>
  <si>
    <t>2921</t>
  </si>
  <si>
    <t>戴龙</t>
  </si>
  <si>
    <t>2922</t>
  </si>
  <si>
    <t>方子元</t>
  </si>
  <si>
    <t>2923</t>
  </si>
  <si>
    <t>谢嘉</t>
  </si>
  <si>
    <t>2924</t>
  </si>
  <si>
    <t>张新海</t>
  </si>
  <si>
    <t>230302********5016</t>
  </si>
  <si>
    <t>2925</t>
  </si>
  <si>
    <t>黎建良</t>
  </si>
  <si>
    <t>430602********4039</t>
  </si>
  <si>
    <t>2926</t>
  </si>
  <si>
    <t>2927</t>
  </si>
  <si>
    <t>王语妍</t>
  </si>
  <si>
    <t>430602********7424</t>
  </si>
  <si>
    <t>2928</t>
  </si>
  <si>
    <t>涂雪姣</t>
  </si>
  <si>
    <t>430602********6649</t>
  </si>
  <si>
    <t>2929</t>
  </si>
  <si>
    <t>李科</t>
  </si>
  <si>
    <t>432322********7411</t>
  </si>
  <si>
    <t>2930</t>
  </si>
  <si>
    <t>余泽武</t>
  </si>
  <si>
    <t>2931</t>
  </si>
  <si>
    <t>任国良</t>
  </si>
  <si>
    <t>2932</t>
  </si>
  <si>
    <t>付翩翩</t>
  </si>
  <si>
    <t>430602********5665</t>
  </si>
  <si>
    <t>2933</t>
  </si>
  <si>
    <t>430621********2746</t>
  </si>
  <si>
    <t>2934</t>
  </si>
  <si>
    <t>鲁昌进</t>
  </si>
  <si>
    <t>2935</t>
  </si>
  <si>
    <t>2936</t>
  </si>
  <si>
    <t>朱湘建</t>
  </si>
  <si>
    <t>430602********4078</t>
  </si>
  <si>
    <t>2937</t>
  </si>
  <si>
    <t>谭岳华</t>
  </si>
  <si>
    <t>430104********4378</t>
  </si>
  <si>
    <t>2938</t>
  </si>
  <si>
    <t>许和平</t>
  </si>
  <si>
    <t>2939</t>
  </si>
  <si>
    <t>邓涵</t>
  </si>
  <si>
    <t>430602********8929</t>
  </si>
  <si>
    <t>2940</t>
  </si>
  <si>
    <t>杨昆山</t>
  </si>
  <si>
    <t>430602********6817</t>
  </si>
  <si>
    <t>2941</t>
  </si>
  <si>
    <t>杨继勇</t>
  </si>
  <si>
    <t>2942</t>
  </si>
  <si>
    <t>430602********2564</t>
  </si>
  <si>
    <t>2943</t>
  </si>
  <si>
    <t>朱霞</t>
  </si>
  <si>
    <t>2944</t>
  </si>
  <si>
    <t>宋君鹏</t>
  </si>
  <si>
    <t>430611********207X</t>
  </si>
  <si>
    <t>2945</t>
  </si>
  <si>
    <t>周岳光</t>
  </si>
  <si>
    <t>2946</t>
  </si>
  <si>
    <t>王俊华</t>
  </si>
  <si>
    <t>430602********265X</t>
  </si>
  <si>
    <t>2947</t>
  </si>
  <si>
    <t>任味无</t>
  </si>
  <si>
    <t>2948</t>
  </si>
  <si>
    <t>孙红梅</t>
  </si>
  <si>
    <t>2949</t>
  </si>
  <si>
    <t>李佳芯</t>
  </si>
  <si>
    <t>430602********8648</t>
  </si>
  <si>
    <t>2950</t>
  </si>
  <si>
    <t>朱小莉</t>
  </si>
  <si>
    <t>430621********1441</t>
  </si>
  <si>
    <t>2951</t>
  </si>
  <si>
    <t>童伟红</t>
  </si>
  <si>
    <t>2952</t>
  </si>
  <si>
    <t>陈雄玲</t>
  </si>
  <si>
    <t>2953</t>
  </si>
  <si>
    <t>唐正雄</t>
  </si>
  <si>
    <t>430602********1031</t>
  </si>
  <si>
    <t>2954</t>
  </si>
  <si>
    <t>王琴</t>
  </si>
  <si>
    <t>430682********0045</t>
  </si>
  <si>
    <t>2955</t>
  </si>
  <si>
    <t>方跃荣</t>
  </si>
  <si>
    <t>430602********2614</t>
  </si>
  <si>
    <t>2956</t>
  </si>
  <si>
    <t>付长春</t>
  </si>
  <si>
    <t>430623********2230</t>
  </si>
  <si>
    <t>2957</t>
  </si>
  <si>
    <t>梁罗生</t>
  </si>
  <si>
    <t>2958</t>
  </si>
  <si>
    <t>王志坚</t>
  </si>
  <si>
    <t>430611********2112</t>
  </si>
  <si>
    <t>2959</t>
  </si>
  <si>
    <t>2960</t>
  </si>
  <si>
    <t>郭景</t>
  </si>
  <si>
    <t>2961</t>
  </si>
  <si>
    <t>田俊梅</t>
  </si>
  <si>
    <t>430626********0029</t>
  </si>
  <si>
    <t>2962</t>
  </si>
  <si>
    <t>张叔荣</t>
  </si>
  <si>
    <t>430621********9443</t>
  </si>
  <si>
    <t>2963</t>
  </si>
  <si>
    <t>向岳</t>
  </si>
  <si>
    <t>430602********404X</t>
  </si>
  <si>
    <t>2964</t>
  </si>
  <si>
    <t>刘碧波</t>
  </si>
  <si>
    <t>2965</t>
  </si>
  <si>
    <t>刘坚</t>
  </si>
  <si>
    <t>2966</t>
  </si>
  <si>
    <t>何悦伶</t>
  </si>
  <si>
    <t>2967</t>
  </si>
  <si>
    <t>430602********7737</t>
  </si>
  <si>
    <t>2968</t>
  </si>
  <si>
    <t>刘湘华</t>
  </si>
  <si>
    <t>2969</t>
  </si>
  <si>
    <t>晏文生</t>
  </si>
  <si>
    <t>430625********1018</t>
  </si>
  <si>
    <t>2970</t>
  </si>
  <si>
    <t>李琪瑞</t>
  </si>
  <si>
    <t>430603********1040</t>
  </si>
  <si>
    <t>2971</t>
  </si>
  <si>
    <t>黄金香</t>
  </si>
  <si>
    <t>2972</t>
  </si>
  <si>
    <t>易望军</t>
  </si>
  <si>
    <t>2973</t>
  </si>
  <si>
    <t>周桂英</t>
  </si>
  <si>
    <t>2974</t>
  </si>
  <si>
    <t>李彩霞</t>
  </si>
  <si>
    <t>430602********4046</t>
  </si>
  <si>
    <t>2975</t>
  </si>
  <si>
    <t>太贤淑</t>
  </si>
  <si>
    <t>2976</t>
  </si>
  <si>
    <t>刘飞跃</t>
  </si>
  <si>
    <t>430602********131X</t>
  </si>
  <si>
    <t>2977</t>
  </si>
  <si>
    <t>曾艳</t>
  </si>
  <si>
    <t>2978</t>
  </si>
  <si>
    <t>2979</t>
  </si>
  <si>
    <t>吴绍坤</t>
  </si>
  <si>
    <t>2980</t>
  </si>
  <si>
    <t>任文</t>
  </si>
  <si>
    <t>2981</t>
  </si>
  <si>
    <t>宋建红</t>
  </si>
  <si>
    <t>2982</t>
  </si>
  <si>
    <t>易清园</t>
  </si>
  <si>
    <t>430621********0449</t>
  </si>
  <si>
    <t>2983</t>
  </si>
  <si>
    <t>李守燕</t>
  </si>
  <si>
    <t>430602********258X</t>
  </si>
  <si>
    <t>2984</t>
  </si>
  <si>
    <t>徐雪柳</t>
  </si>
  <si>
    <t>430602********1545</t>
  </si>
  <si>
    <t>2985</t>
  </si>
  <si>
    <t>晏孟华</t>
  </si>
  <si>
    <t>2986</t>
  </si>
  <si>
    <t>兰望龙</t>
  </si>
  <si>
    <t>2987</t>
  </si>
  <si>
    <t>付娟</t>
  </si>
  <si>
    <t>430621********0424</t>
  </si>
  <si>
    <t>2988</t>
  </si>
  <si>
    <t>方胜利</t>
  </si>
  <si>
    <t>430602********4530</t>
  </si>
  <si>
    <t>2989</t>
  </si>
  <si>
    <t>林玉桃</t>
  </si>
  <si>
    <t>430621********3386</t>
  </si>
  <si>
    <t>2990</t>
  </si>
  <si>
    <t>胡建军</t>
  </si>
  <si>
    <t>430602********3040</t>
  </si>
  <si>
    <t>2991</t>
  </si>
  <si>
    <t>汤玲玲</t>
  </si>
  <si>
    <t>430602********3049</t>
  </si>
  <si>
    <t>2992</t>
  </si>
  <si>
    <t>彭萱</t>
  </si>
  <si>
    <t>430602********0086</t>
  </si>
  <si>
    <t>2993</t>
  </si>
  <si>
    <t>冯琳</t>
  </si>
  <si>
    <t>2994</t>
  </si>
  <si>
    <t>姜年根</t>
  </si>
  <si>
    <t>2995</t>
  </si>
  <si>
    <t>彭良明</t>
  </si>
  <si>
    <t>430621********8134</t>
  </si>
  <si>
    <t>2996</t>
  </si>
  <si>
    <t>刘大庆</t>
  </si>
  <si>
    <t>2997</t>
  </si>
  <si>
    <t>杨满玲</t>
  </si>
  <si>
    <t>2998</t>
  </si>
  <si>
    <t>王可新</t>
  </si>
  <si>
    <t>2999</t>
  </si>
  <si>
    <t>蒋玉群</t>
  </si>
  <si>
    <t>3000</t>
  </si>
  <si>
    <t>陈菊英</t>
  </si>
  <si>
    <t>3001</t>
  </si>
  <si>
    <t>万继美</t>
  </si>
  <si>
    <t>3002</t>
  </si>
  <si>
    <t>万桂和</t>
  </si>
  <si>
    <t>3003</t>
  </si>
  <si>
    <t>贺婉琳</t>
  </si>
  <si>
    <t>3004</t>
  </si>
  <si>
    <t>葛建华</t>
  </si>
  <si>
    <t>3005</t>
  </si>
  <si>
    <t>万珍兰</t>
  </si>
  <si>
    <t>430602********5562</t>
  </si>
  <si>
    <t>3006</t>
  </si>
  <si>
    <t>谢国华</t>
  </si>
  <si>
    <t>3007</t>
  </si>
  <si>
    <t>宋析球</t>
  </si>
  <si>
    <t>3008</t>
  </si>
  <si>
    <t>王国恩</t>
  </si>
  <si>
    <t>430623********6418</t>
  </si>
  <si>
    <t>3009</t>
  </si>
  <si>
    <t>任银凤</t>
  </si>
  <si>
    <t>430621********2806</t>
  </si>
  <si>
    <t>3010</t>
  </si>
  <si>
    <t>杨立生</t>
  </si>
  <si>
    <t>430621********8131</t>
  </si>
  <si>
    <t>3011</t>
  </si>
  <si>
    <t>高满梅</t>
  </si>
  <si>
    <t>430621********744X</t>
  </si>
  <si>
    <t>3012</t>
  </si>
  <si>
    <t>谢九兰</t>
  </si>
  <si>
    <t>430621********9246</t>
  </si>
  <si>
    <t>3013</t>
  </si>
  <si>
    <t>李华阳</t>
  </si>
  <si>
    <t>430626********5230</t>
  </si>
  <si>
    <t>3014</t>
  </si>
  <si>
    <t>汪年霞</t>
  </si>
  <si>
    <t>430621********9468</t>
  </si>
  <si>
    <t>3015</t>
  </si>
  <si>
    <t>罗桂芳</t>
  </si>
  <si>
    <t>430623********5128</t>
  </si>
  <si>
    <t>3016</t>
  </si>
  <si>
    <t>卢金政</t>
  </si>
  <si>
    <t>430611********5017</t>
  </si>
  <si>
    <t>3017</t>
  </si>
  <si>
    <t>杨再兰</t>
  </si>
  <si>
    <t>421081********2165</t>
  </si>
  <si>
    <t>3018</t>
  </si>
  <si>
    <t>刘莺</t>
  </si>
  <si>
    <t>430502********0525</t>
  </si>
  <si>
    <t>3019</t>
  </si>
  <si>
    <t>袁玉春</t>
  </si>
  <si>
    <t>430623********6740</t>
  </si>
  <si>
    <t>3020</t>
  </si>
  <si>
    <t>严新军</t>
  </si>
  <si>
    <t>430623********4271</t>
  </si>
  <si>
    <t>3021</t>
  </si>
  <si>
    <t>魏岳华</t>
  </si>
  <si>
    <t>430621********0516</t>
  </si>
  <si>
    <t>3022</t>
  </si>
  <si>
    <t>赵六容</t>
  </si>
  <si>
    <t>430621********0546</t>
  </si>
  <si>
    <t>3023</t>
  </si>
  <si>
    <t>陈秀松</t>
  </si>
  <si>
    <t>3024</t>
  </si>
  <si>
    <t>李后珍</t>
  </si>
  <si>
    <t>430623********0724</t>
  </si>
  <si>
    <t>3025</t>
  </si>
  <si>
    <t>包小雄</t>
  </si>
  <si>
    <t>430611********2530</t>
  </si>
  <si>
    <t>3026</t>
  </si>
  <si>
    <t>黎祖华</t>
  </si>
  <si>
    <t>430623********1216</t>
  </si>
  <si>
    <t>3027</t>
  </si>
  <si>
    <t>刘神宝</t>
  </si>
  <si>
    <t>3028</t>
  </si>
  <si>
    <t>许晓龙</t>
  </si>
  <si>
    <t>3029</t>
  </si>
  <si>
    <t>陈克球</t>
  </si>
  <si>
    <t>430623********6113</t>
  </si>
  <si>
    <t>3030</t>
  </si>
  <si>
    <t>谈国兵</t>
  </si>
  <si>
    <t>430621********0016</t>
  </si>
  <si>
    <t>3031</t>
  </si>
  <si>
    <t>易建新</t>
  </si>
  <si>
    <t>432322********7012</t>
  </si>
  <si>
    <t>3032</t>
  </si>
  <si>
    <t>万时国</t>
  </si>
  <si>
    <t>430611********5034</t>
  </si>
  <si>
    <t>3033</t>
  </si>
  <si>
    <t>刘秋芳</t>
  </si>
  <si>
    <t>430602********5589</t>
  </si>
  <si>
    <t>3034</t>
  </si>
  <si>
    <t>陈凤珍</t>
  </si>
  <si>
    <t>430623********0927</t>
  </si>
  <si>
    <t>3035</t>
  </si>
  <si>
    <t>孙爱平</t>
  </si>
  <si>
    <t>430623********002X</t>
  </si>
  <si>
    <t>3036</t>
  </si>
  <si>
    <t>柳磊</t>
  </si>
  <si>
    <t>3037</t>
  </si>
  <si>
    <t>汪兵</t>
  </si>
  <si>
    <t>3038</t>
  </si>
  <si>
    <t>李岳林</t>
  </si>
  <si>
    <t>3039</t>
  </si>
  <si>
    <t>王石浩</t>
  </si>
  <si>
    <t>3040</t>
  </si>
  <si>
    <t>余建成</t>
  </si>
  <si>
    <t>3041</t>
  </si>
  <si>
    <t>陆佳龙</t>
  </si>
  <si>
    <t>3042</t>
  </si>
  <si>
    <t>邓岳胜</t>
  </si>
  <si>
    <t>3043</t>
  </si>
  <si>
    <t>冯新喜</t>
  </si>
  <si>
    <t>3044</t>
  </si>
  <si>
    <t>何春荣</t>
  </si>
  <si>
    <t>430602********1049</t>
  </si>
  <si>
    <t>3045</t>
  </si>
  <si>
    <t xml:space="preserve">黄旭峰 </t>
  </si>
  <si>
    <t>3046</t>
  </si>
  <si>
    <t>黄璎</t>
  </si>
  <si>
    <t>3047</t>
  </si>
  <si>
    <t>李荣兴</t>
  </si>
  <si>
    <t>430602********1094</t>
  </si>
  <si>
    <t>3048</t>
  </si>
  <si>
    <t>刘大政</t>
  </si>
  <si>
    <t>430602********0157</t>
  </si>
  <si>
    <t>3049</t>
  </si>
  <si>
    <t>刘庆红</t>
  </si>
  <si>
    <t>3050</t>
  </si>
  <si>
    <t>任普阳</t>
  </si>
  <si>
    <t>3051</t>
  </si>
  <si>
    <t>任淑华</t>
  </si>
  <si>
    <t>430602********106X</t>
  </si>
  <si>
    <t>3052</t>
  </si>
  <si>
    <t>魏桂英</t>
  </si>
  <si>
    <t>3053</t>
  </si>
  <si>
    <t>谢常林</t>
  </si>
  <si>
    <t>3054</t>
  </si>
  <si>
    <t>徐建光</t>
  </si>
  <si>
    <t>430623********5778</t>
  </si>
  <si>
    <t>3055</t>
  </si>
  <si>
    <t>杨卫平</t>
  </si>
  <si>
    <t>430624********4075</t>
  </si>
  <si>
    <t>3056</t>
  </si>
  <si>
    <t>郑凌云</t>
  </si>
  <si>
    <t>3057</t>
  </si>
  <si>
    <t>方乙未</t>
  </si>
  <si>
    <t>3058</t>
  </si>
  <si>
    <t>何月英</t>
  </si>
  <si>
    <t>3059</t>
  </si>
  <si>
    <t>433122********102X</t>
  </si>
  <si>
    <t>3060</t>
  </si>
  <si>
    <t>李志刚</t>
  </si>
  <si>
    <t>3061</t>
  </si>
  <si>
    <t>罗晓</t>
  </si>
  <si>
    <t>3062</t>
  </si>
  <si>
    <t>易应军</t>
  </si>
  <si>
    <t>3063</t>
  </si>
  <si>
    <t>李长辉</t>
  </si>
  <si>
    <t>430623********6722</t>
  </si>
  <si>
    <t>3064</t>
  </si>
  <si>
    <t>刘青</t>
  </si>
  <si>
    <t>430602********6069</t>
  </si>
  <si>
    <t>3065</t>
  </si>
  <si>
    <t>左艳</t>
  </si>
  <si>
    <t>430602********6026</t>
  </si>
  <si>
    <t>3066</t>
  </si>
  <si>
    <t>廖美华</t>
  </si>
  <si>
    <t>430621********9121</t>
  </si>
  <si>
    <t>3067</t>
  </si>
  <si>
    <t>430621********9171</t>
  </si>
  <si>
    <t>3068</t>
  </si>
  <si>
    <t>江勇</t>
  </si>
  <si>
    <t>3069</t>
  </si>
  <si>
    <t>李世云</t>
  </si>
  <si>
    <t>3070</t>
  </si>
  <si>
    <t>刘家洲</t>
  </si>
  <si>
    <t>432322********6639</t>
  </si>
  <si>
    <t>3071</t>
  </si>
  <si>
    <t>彭金芝</t>
  </si>
  <si>
    <t>3072</t>
  </si>
  <si>
    <t>涂慰霞</t>
  </si>
  <si>
    <t>3073</t>
  </si>
  <si>
    <t>吁兰兰</t>
  </si>
  <si>
    <t>3074</t>
  </si>
  <si>
    <t>许琳</t>
  </si>
  <si>
    <t>3075</t>
  </si>
  <si>
    <t>易岳珍</t>
  </si>
  <si>
    <t>3076</t>
  </si>
  <si>
    <t>刘婷</t>
  </si>
  <si>
    <t>3077</t>
  </si>
  <si>
    <t>贾乐生</t>
  </si>
  <si>
    <t>432322********4819</t>
  </si>
  <si>
    <t>3078</t>
  </si>
  <si>
    <t>刘成</t>
  </si>
  <si>
    <t>430621********0013</t>
  </si>
  <si>
    <t>3079</t>
  </si>
  <si>
    <t>彭于飞</t>
  </si>
  <si>
    <t>430621********9480</t>
  </si>
  <si>
    <t>3080</t>
  </si>
  <si>
    <t>唐略</t>
  </si>
  <si>
    <t>430681********9312</t>
  </si>
  <si>
    <t>3081</t>
  </si>
  <si>
    <t>钟春奇</t>
  </si>
  <si>
    <t>430624********3324</t>
  </si>
  <si>
    <t>3082</t>
  </si>
  <si>
    <t>徐翠兰</t>
  </si>
  <si>
    <t>421023********6624</t>
  </si>
  <si>
    <t>3083</t>
  </si>
  <si>
    <t>3084</t>
  </si>
  <si>
    <t>罗剑</t>
  </si>
  <si>
    <t>3085</t>
  </si>
  <si>
    <t>徐楚楚</t>
  </si>
  <si>
    <t>432322********0016</t>
  </si>
  <si>
    <t>3086</t>
  </si>
  <si>
    <t>许育林</t>
  </si>
  <si>
    <t>3087</t>
  </si>
  <si>
    <t>曾元华</t>
  </si>
  <si>
    <t>3088</t>
  </si>
  <si>
    <t>王照华</t>
  </si>
  <si>
    <t>430626********5221</t>
  </si>
  <si>
    <t>3089</t>
  </si>
  <si>
    <t>宾翠群</t>
  </si>
  <si>
    <t>3090</t>
  </si>
  <si>
    <t>邓纳海</t>
  </si>
  <si>
    <t>430682********0010</t>
  </si>
  <si>
    <t>3091</t>
  </si>
  <si>
    <t>毛卫红</t>
  </si>
  <si>
    <t>430611********003X</t>
  </si>
  <si>
    <t>3092</t>
  </si>
  <si>
    <t>舒美霞</t>
  </si>
  <si>
    <t>430621********8727</t>
  </si>
  <si>
    <t>3093</t>
  </si>
  <si>
    <t>谢文华</t>
  </si>
  <si>
    <t>3094</t>
  </si>
  <si>
    <t>熊辉</t>
  </si>
  <si>
    <t>430623********612X</t>
  </si>
  <si>
    <t>3095</t>
  </si>
  <si>
    <t>张丽华</t>
  </si>
  <si>
    <t>430623********5787</t>
  </si>
  <si>
    <t>3096</t>
  </si>
  <si>
    <t>王思达</t>
  </si>
  <si>
    <t>3097</t>
  </si>
  <si>
    <t>王懿</t>
  </si>
  <si>
    <t>430621********9594</t>
  </si>
  <si>
    <t>3098</t>
  </si>
  <si>
    <t>杨见柒</t>
  </si>
  <si>
    <t>3099</t>
  </si>
  <si>
    <t>杨岳霞</t>
  </si>
  <si>
    <t>430621********5445</t>
  </si>
  <si>
    <t>3100</t>
  </si>
  <si>
    <t>周礼</t>
  </si>
  <si>
    <t>3101</t>
  </si>
  <si>
    <t>杜元发</t>
  </si>
  <si>
    <t>430602********8915</t>
  </si>
  <si>
    <t>3102</t>
  </si>
  <si>
    <t>方卫红</t>
  </si>
  <si>
    <t>3103</t>
  </si>
  <si>
    <t>付琴</t>
  </si>
  <si>
    <t>430602********204X</t>
  </si>
  <si>
    <t>3104</t>
  </si>
  <si>
    <t>郭玛利</t>
  </si>
  <si>
    <t>430611********0025</t>
  </si>
  <si>
    <t>3105</t>
  </si>
  <si>
    <t>李英</t>
  </si>
  <si>
    <t>3106</t>
  </si>
  <si>
    <t>李岳虹</t>
  </si>
  <si>
    <t>430602********3547</t>
  </si>
  <si>
    <t>3107</t>
  </si>
  <si>
    <t>刘丽梅</t>
  </si>
  <si>
    <t>430611********4544</t>
  </si>
  <si>
    <t>3108</t>
  </si>
  <si>
    <t>彭韬</t>
  </si>
  <si>
    <t>3109</t>
  </si>
  <si>
    <t>瞿湘春</t>
  </si>
  <si>
    <t>430602********2021</t>
  </si>
  <si>
    <t>3110</t>
  </si>
  <si>
    <t>任贵福</t>
  </si>
  <si>
    <t>3111</t>
  </si>
  <si>
    <t>谭长华</t>
  </si>
  <si>
    <t>430623********0315</t>
  </si>
  <si>
    <t>3112</t>
  </si>
  <si>
    <t>王雯佳</t>
  </si>
  <si>
    <t>3113</t>
  </si>
  <si>
    <t>王新冲</t>
  </si>
  <si>
    <t>3114</t>
  </si>
  <si>
    <t>许波</t>
  </si>
  <si>
    <t>430621********5014</t>
  </si>
  <si>
    <t>3115</t>
  </si>
  <si>
    <t>闫灿</t>
  </si>
  <si>
    <t>3116</t>
  </si>
  <si>
    <t>姚浩</t>
  </si>
  <si>
    <t>3117</t>
  </si>
  <si>
    <t>喻霞</t>
  </si>
  <si>
    <t>3118</t>
  </si>
  <si>
    <t>张丽娟</t>
  </si>
  <si>
    <t>430602********2020</t>
  </si>
  <si>
    <t>3119</t>
  </si>
  <si>
    <t>鲁双</t>
  </si>
  <si>
    <t>3120</t>
  </si>
  <si>
    <t>易波</t>
  </si>
  <si>
    <t>3121</t>
  </si>
  <si>
    <t>段芳</t>
  </si>
  <si>
    <t>432322********2620</t>
  </si>
  <si>
    <t>3122</t>
  </si>
  <si>
    <t>胡云香</t>
  </si>
  <si>
    <t>430626********6420</t>
  </si>
  <si>
    <t>3123</t>
  </si>
  <si>
    <t>庞成</t>
  </si>
  <si>
    <t>430602********2014</t>
  </si>
  <si>
    <t>3124</t>
  </si>
  <si>
    <t>易新建</t>
  </si>
  <si>
    <t>3125</t>
  </si>
  <si>
    <t>冯小明</t>
  </si>
  <si>
    <t>430621********0413</t>
  </si>
  <si>
    <t>3126</t>
  </si>
  <si>
    <t>李丹</t>
  </si>
  <si>
    <t>3127</t>
  </si>
  <si>
    <t>冯艳</t>
  </si>
  <si>
    <t>430602********1120</t>
  </si>
  <si>
    <t>3128</t>
  </si>
  <si>
    <t>3129</t>
  </si>
  <si>
    <t>曾伏元</t>
  </si>
  <si>
    <t>430623********6128</t>
  </si>
  <si>
    <t>3130</t>
  </si>
  <si>
    <t>周艳</t>
  </si>
  <si>
    <t>3131</t>
  </si>
  <si>
    <t>许英</t>
  </si>
  <si>
    <t>3132</t>
  </si>
  <si>
    <t>肖银山</t>
  </si>
  <si>
    <t>421023********8571</t>
  </si>
  <si>
    <t>3133</t>
  </si>
  <si>
    <t>杨磊</t>
  </si>
  <si>
    <t>430602********7753</t>
  </si>
  <si>
    <t>3134</t>
  </si>
  <si>
    <t>邹德刚</t>
  </si>
  <si>
    <t>430602********1551</t>
  </si>
  <si>
    <t>3135</t>
  </si>
  <si>
    <t>黄诚</t>
  </si>
  <si>
    <t>3136</t>
  </si>
  <si>
    <t>宋绍文</t>
  </si>
  <si>
    <t>430621********775X</t>
  </si>
  <si>
    <t>3137</t>
  </si>
  <si>
    <t>谢兵湘</t>
  </si>
  <si>
    <t>3138</t>
  </si>
  <si>
    <t>王湘波</t>
  </si>
  <si>
    <t>3139</t>
  </si>
  <si>
    <t>张正英</t>
  </si>
  <si>
    <t>3140</t>
  </si>
  <si>
    <t>彭立珍</t>
  </si>
  <si>
    <t>3141</t>
  </si>
  <si>
    <t>游莉</t>
  </si>
  <si>
    <t>430621********9203</t>
  </si>
  <si>
    <t>3142</t>
  </si>
  <si>
    <t>廖文星</t>
  </si>
  <si>
    <t>430602********1137</t>
  </si>
  <si>
    <t>3143</t>
  </si>
  <si>
    <t>虞捷</t>
  </si>
  <si>
    <t>430602********1117</t>
  </si>
  <si>
    <t>3144</t>
  </si>
  <si>
    <t>方晨骏</t>
  </si>
  <si>
    <t>3145</t>
  </si>
  <si>
    <t>杜路香</t>
  </si>
  <si>
    <t>3146</t>
  </si>
  <si>
    <t>彭郭亮</t>
  </si>
  <si>
    <t>3147</t>
  </si>
  <si>
    <t>吴应均</t>
  </si>
  <si>
    <t>3148</t>
  </si>
  <si>
    <t>邓辉</t>
  </si>
  <si>
    <t>3149</t>
  </si>
  <si>
    <t>刘学斌</t>
  </si>
  <si>
    <t>430602********3533</t>
  </si>
  <si>
    <t>3150</t>
  </si>
  <si>
    <t>王惜燕</t>
  </si>
  <si>
    <t>3151</t>
  </si>
  <si>
    <t>金刚</t>
  </si>
  <si>
    <t>430602********1534</t>
  </si>
  <si>
    <t>3152</t>
  </si>
  <si>
    <t>李再林</t>
  </si>
  <si>
    <t>3153</t>
  </si>
  <si>
    <t>李欣</t>
  </si>
  <si>
    <t>3154</t>
  </si>
  <si>
    <t>李润兰</t>
  </si>
  <si>
    <t>3155</t>
  </si>
  <si>
    <t>胡亚佳</t>
  </si>
  <si>
    <t>3156</t>
  </si>
  <si>
    <t>米玉</t>
  </si>
  <si>
    <t>430602********5621</t>
  </si>
  <si>
    <t>3157</t>
  </si>
  <si>
    <t>王绪铭</t>
  </si>
  <si>
    <t>3158</t>
  </si>
  <si>
    <t>袁小八</t>
  </si>
  <si>
    <t>3159</t>
  </si>
  <si>
    <t>任凌</t>
  </si>
  <si>
    <t>3160</t>
  </si>
  <si>
    <t>刘新为</t>
  </si>
  <si>
    <t>430681********6412</t>
  </si>
  <si>
    <t>3161</t>
  </si>
  <si>
    <t>高婷</t>
  </si>
  <si>
    <t>3162</t>
  </si>
  <si>
    <t>李正霞</t>
  </si>
  <si>
    <t>3163</t>
  </si>
  <si>
    <t>杨奇</t>
  </si>
  <si>
    <t>421023********8315</t>
  </si>
  <si>
    <t>3164</t>
  </si>
  <si>
    <t>彭哲哲</t>
  </si>
  <si>
    <t>430621********0040</t>
  </si>
  <si>
    <t>3165</t>
  </si>
  <si>
    <t>徐帅</t>
  </si>
  <si>
    <t>430602********3036</t>
  </si>
  <si>
    <t>3166</t>
  </si>
  <si>
    <t>姚文林</t>
  </si>
  <si>
    <t>3167</t>
  </si>
  <si>
    <t>肖建党</t>
  </si>
  <si>
    <t>430621********4616</t>
  </si>
  <si>
    <t>3168</t>
  </si>
  <si>
    <t>杨浙</t>
  </si>
  <si>
    <t>430602********5601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</si>
</sst>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 2" xfId="50"/>
    <cellStyle name="常规 2 2" xfId="51"/>
    <cellStyle name="常规 10" xfId="52"/>
    <cellStyle name="常规 2 3" xfId="53"/>
    <cellStyle name="常规_Sheet1" xfId="54"/>
    <cellStyle name="常规 2" xfId="55"/>
    <cellStyle name="常规 4" xfId="5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363220</xdr:colOff>
      <xdr:row>3</xdr:row>
      <xdr:rowOff>46355</xdr:rowOff>
    </xdr:from>
    <xdr:ext cx="309880" cy="320040"/>
    <xdr:sp>
      <xdr:nvSpPr>
        <xdr:cNvPr id="2" name="文本框 1"/>
        <xdr:cNvSpPr txBox="1"/>
      </xdr:nvSpPr>
      <xdr:spPr>
        <a:xfrm>
          <a:off x="8888095" y="1026160"/>
          <a:ext cx="309880" cy="3200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endParaRPr lang="zh-CN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dgdg\Desktop\&#20844;&#20849;&#31199;&#36161;&#20303;&#25151;&#34917;&#36148;-&#23548;&#20837;&#27169;&#26495;-2024-05-16%2014_48_5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共租赁住房补贴"/>
      <sheetName val="org_hiddenSheet"/>
      <sheetName val="hiddenSheet"/>
      <sheetName val="家庭成员信息"/>
      <sheetName val="org_hiddenSheet_oth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70"/>
  <sheetViews>
    <sheetView tabSelected="1" workbookViewId="0">
      <selection activeCell="E11" sqref="E11"/>
    </sheetView>
  </sheetViews>
  <sheetFormatPr defaultColWidth="9" defaultRowHeight="13.5" outlineLevelCol="6"/>
  <cols>
    <col min="1" max="1" width="8.25" style="3" customWidth="1"/>
    <col min="2" max="2" width="14.625" style="3" customWidth="1"/>
    <col min="3" max="3" width="38.75" style="4" customWidth="1"/>
    <col min="4" max="4" width="24.625" style="3" customWidth="1"/>
    <col min="5" max="5" width="25.625" style="3" customWidth="1"/>
    <col min="6" max="6" width="28.375" style="5" customWidth="1"/>
    <col min="7" max="7" width="69.5" style="5" customWidth="1"/>
    <col min="8" max="16384" width="9" style="5"/>
  </cols>
  <sheetData>
    <row r="1" ht="39" customHeight="1" spans="1:5">
      <c r="A1" s="6" t="s">
        <v>0</v>
      </c>
      <c r="B1" s="6"/>
      <c r="C1" s="6"/>
      <c r="D1" s="6"/>
    </row>
    <row r="2" s="1" customFormat="1" ht="24" customHeight="1" spans="1:5">
      <c r="A2" s="7" t="s">
        <v>1</v>
      </c>
      <c r="B2" s="7" t="s">
        <v>2</v>
      </c>
      <c r="C2" s="8" t="s">
        <v>3</v>
      </c>
      <c r="D2" s="9" t="s">
        <v>4</v>
      </c>
      <c r="E2" s="10"/>
    </row>
    <row r="3" s="2" customFormat="1" ht="14.15" customHeight="1" spans="1:5">
      <c r="A3" s="11" t="s">
        <v>5</v>
      </c>
      <c r="B3" s="12" t="s">
        <v>6</v>
      </c>
      <c r="C3" s="12" t="s">
        <v>7</v>
      </c>
      <c r="D3" s="7">
        <v>2</v>
      </c>
      <c r="E3" s="13"/>
    </row>
    <row r="4" s="2" customFormat="1" ht="14.15" customHeight="1" spans="1:5">
      <c r="A4" s="11" t="s">
        <v>8</v>
      </c>
      <c r="B4" s="12" t="s">
        <v>9</v>
      </c>
      <c r="C4" s="12" t="s">
        <v>10</v>
      </c>
      <c r="D4" s="7">
        <v>1</v>
      </c>
      <c r="E4" s="13"/>
    </row>
    <row r="5" s="2" customFormat="1" ht="14.15" customHeight="1" spans="1:5">
      <c r="A5" s="11" t="s">
        <v>11</v>
      </c>
      <c r="B5" s="12" t="s">
        <v>12</v>
      </c>
      <c r="C5" s="12" t="s">
        <v>13</v>
      </c>
      <c r="D5" s="7">
        <v>1</v>
      </c>
      <c r="E5" s="13"/>
    </row>
    <row r="6" s="2" customFormat="1" ht="14.15" customHeight="1" spans="1:5">
      <c r="A6" s="11" t="s">
        <v>14</v>
      </c>
      <c r="B6" s="12" t="s">
        <v>15</v>
      </c>
      <c r="C6" s="12" t="s">
        <v>16</v>
      </c>
      <c r="D6" s="7">
        <v>2</v>
      </c>
      <c r="E6" s="13"/>
    </row>
    <row r="7" s="2" customFormat="1" ht="14.15" customHeight="1" spans="1:5">
      <c r="A7" s="11" t="s">
        <v>17</v>
      </c>
      <c r="B7" s="12" t="s">
        <v>18</v>
      </c>
      <c r="C7" s="12" t="s">
        <v>19</v>
      </c>
      <c r="D7" s="7">
        <v>2</v>
      </c>
      <c r="E7" s="13"/>
    </row>
    <row r="8" s="2" customFormat="1" ht="14.15" customHeight="1" spans="1:5">
      <c r="A8" s="11" t="s">
        <v>20</v>
      </c>
      <c r="B8" s="12" t="s">
        <v>21</v>
      </c>
      <c r="C8" s="12" t="s">
        <v>22</v>
      </c>
      <c r="D8" s="7">
        <v>2</v>
      </c>
      <c r="E8" s="13"/>
    </row>
    <row r="9" s="2" customFormat="1" ht="14.15" customHeight="1" spans="1:5">
      <c r="A9" s="11" t="s">
        <v>23</v>
      </c>
      <c r="B9" s="12" t="s">
        <v>24</v>
      </c>
      <c r="C9" s="12" t="s">
        <v>25</v>
      </c>
      <c r="D9" s="7">
        <v>2</v>
      </c>
      <c r="E9" s="13"/>
    </row>
    <row r="10" s="2" customFormat="1" ht="14.15" customHeight="1" spans="1:5">
      <c r="A10" s="11" t="s">
        <v>26</v>
      </c>
      <c r="B10" s="12" t="s">
        <v>27</v>
      </c>
      <c r="C10" s="12" t="s">
        <v>28</v>
      </c>
      <c r="D10" s="7">
        <v>3</v>
      </c>
      <c r="E10" s="13"/>
    </row>
    <row r="11" s="2" customFormat="1" ht="14.15" customHeight="1" spans="1:5">
      <c r="A11" s="11" t="s">
        <v>29</v>
      </c>
      <c r="B11" s="12" t="s">
        <v>30</v>
      </c>
      <c r="C11" s="12" t="s">
        <v>31</v>
      </c>
      <c r="D11" s="7">
        <v>3</v>
      </c>
      <c r="E11" s="13"/>
    </row>
    <row r="12" s="2" customFormat="1" ht="14.15" customHeight="1" spans="1:5">
      <c r="A12" s="11" t="s">
        <v>32</v>
      </c>
      <c r="B12" s="12" t="s">
        <v>33</v>
      </c>
      <c r="C12" s="12" t="s">
        <v>28</v>
      </c>
      <c r="D12" s="7">
        <v>1</v>
      </c>
      <c r="E12" s="13"/>
    </row>
    <row r="13" s="2" customFormat="1" ht="14.15" customHeight="1" spans="1:5">
      <c r="A13" s="11" t="s">
        <v>34</v>
      </c>
      <c r="B13" s="12" t="s">
        <v>35</v>
      </c>
      <c r="C13" s="12" t="s">
        <v>36</v>
      </c>
      <c r="D13" s="7">
        <v>3</v>
      </c>
      <c r="E13" s="13"/>
    </row>
    <row r="14" s="2" customFormat="1" ht="14.15" customHeight="1" spans="1:5">
      <c r="A14" s="11" t="s">
        <v>37</v>
      </c>
      <c r="B14" s="12" t="s">
        <v>38</v>
      </c>
      <c r="C14" s="12" t="s">
        <v>16</v>
      </c>
      <c r="D14" s="7">
        <v>1</v>
      </c>
      <c r="E14" s="13"/>
    </row>
    <row r="15" s="2" customFormat="1" ht="14.15" customHeight="1" spans="1:5">
      <c r="A15" s="11" t="s">
        <v>39</v>
      </c>
      <c r="B15" s="12" t="s">
        <v>40</v>
      </c>
      <c r="C15" s="12" t="s">
        <v>41</v>
      </c>
      <c r="D15" s="7">
        <v>4</v>
      </c>
      <c r="E15" s="13"/>
    </row>
    <row r="16" s="2" customFormat="1" ht="14.15" customHeight="1" spans="1:5">
      <c r="A16" s="11" t="s">
        <v>42</v>
      </c>
      <c r="B16" s="12" t="s">
        <v>43</v>
      </c>
      <c r="C16" s="12" t="s">
        <v>44</v>
      </c>
      <c r="D16" s="7">
        <v>1</v>
      </c>
      <c r="E16" s="13"/>
    </row>
    <row r="17" s="2" customFormat="1" ht="14.15" customHeight="1" spans="1:5">
      <c r="A17" s="11" t="s">
        <v>45</v>
      </c>
      <c r="B17" s="12" t="s">
        <v>46</v>
      </c>
      <c r="C17" s="12" t="s">
        <v>47</v>
      </c>
      <c r="D17" s="7">
        <v>2</v>
      </c>
      <c r="E17" s="13"/>
    </row>
    <row r="18" s="2" customFormat="1" ht="14.15" customHeight="1" spans="1:5">
      <c r="A18" s="11" t="s">
        <v>48</v>
      </c>
      <c r="B18" s="12" t="s">
        <v>49</v>
      </c>
      <c r="C18" s="12" t="s">
        <v>50</v>
      </c>
      <c r="D18" s="7">
        <v>1</v>
      </c>
      <c r="E18" s="13"/>
    </row>
    <row r="19" s="2" customFormat="1" ht="14.15" customHeight="1" spans="1:5">
      <c r="A19" s="11" t="s">
        <v>51</v>
      </c>
      <c r="B19" s="12" t="s">
        <v>52</v>
      </c>
      <c r="C19" s="12" t="s">
        <v>53</v>
      </c>
      <c r="D19" s="7">
        <v>3</v>
      </c>
      <c r="E19" s="13"/>
    </row>
    <row r="20" s="2" customFormat="1" ht="14.15" customHeight="1" spans="1:5">
      <c r="A20" s="11" t="s">
        <v>54</v>
      </c>
      <c r="B20" s="12" t="s">
        <v>55</v>
      </c>
      <c r="C20" s="12" t="s">
        <v>56</v>
      </c>
      <c r="D20" s="7">
        <v>2</v>
      </c>
      <c r="E20" s="13"/>
    </row>
    <row r="21" s="2" customFormat="1" ht="14.15" customHeight="1" spans="1:5">
      <c r="A21" s="11" t="s">
        <v>57</v>
      </c>
      <c r="B21" s="12" t="s">
        <v>58</v>
      </c>
      <c r="C21" s="12" t="s">
        <v>59</v>
      </c>
      <c r="D21" s="7">
        <v>1</v>
      </c>
      <c r="E21" s="13"/>
    </row>
    <row r="22" s="2" customFormat="1" ht="14.15" customHeight="1" spans="1:5">
      <c r="A22" s="11" t="s">
        <v>60</v>
      </c>
      <c r="B22" s="12" t="s">
        <v>61</v>
      </c>
      <c r="C22" s="12" t="s">
        <v>62</v>
      </c>
      <c r="D22" s="7">
        <v>1</v>
      </c>
      <c r="E22" s="13"/>
    </row>
    <row r="23" s="2" customFormat="1" ht="14.15" customHeight="1" spans="1:5">
      <c r="A23" s="11" t="s">
        <v>63</v>
      </c>
      <c r="B23" s="12" t="s">
        <v>64</v>
      </c>
      <c r="C23" s="12" t="s">
        <v>65</v>
      </c>
      <c r="D23" s="7">
        <v>2</v>
      </c>
      <c r="E23" s="13"/>
    </row>
    <row r="24" s="2" customFormat="1" ht="14.15" customHeight="1" spans="1:5">
      <c r="A24" s="11" t="s">
        <v>66</v>
      </c>
      <c r="B24" s="12" t="s">
        <v>67</v>
      </c>
      <c r="C24" s="12" t="s">
        <v>68</v>
      </c>
      <c r="D24" s="7">
        <v>1</v>
      </c>
      <c r="E24" s="13"/>
    </row>
    <row r="25" s="2" customFormat="1" ht="14.15" customHeight="1" spans="1:5">
      <c r="A25" s="11" t="s">
        <v>69</v>
      </c>
      <c r="B25" s="12" t="s">
        <v>70</v>
      </c>
      <c r="C25" s="12" t="s">
        <v>71</v>
      </c>
      <c r="D25" s="7">
        <v>1</v>
      </c>
      <c r="E25" s="13"/>
    </row>
    <row r="26" s="2" customFormat="1" ht="14.15" customHeight="1" spans="1:5">
      <c r="A26" s="11" t="s">
        <v>72</v>
      </c>
      <c r="B26" s="12" t="s">
        <v>73</v>
      </c>
      <c r="C26" s="12" t="s">
        <v>74</v>
      </c>
      <c r="D26" s="7">
        <v>1</v>
      </c>
      <c r="E26" s="13"/>
    </row>
    <row r="27" s="2" customFormat="1" ht="14.15" customHeight="1" spans="1:5">
      <c r="A27" s="11" t="s">
        <v>75</v>
      </c>
      <c r="B27" s="12" t="s">
        <v>76</v>
      </c>
      <c r="C27" s="12" t="s">
        <v>77</v>
      </c>
      <c r="D27" s="7">
        <v>1</v>
      </c>
      <c r="E27" s="13"/>
    </row>
    <row r="28" s="2" customFormat="1" ht="14.15" customHeight="1" spans="1:5">
      <c r="A28" s="11" t="s">
        <v>78</v>
      </c>
      <c r="B28" s="12" t="s">
        <v>79</v>
      </c>
      <c r="C28" s="12" t="s">
        <v>80</v>
      </c>
      <c r="D28" s="7">
        <v>1</v>
      </c>
      <c r="E28" s="13"/>
    </row>
    <row r="29" s="2" customFormat="1" ht="14.15" customHeight="1" spans="1:5">
      <c r="A29" s="11" t="s">
        <v>81</v>
      </c>
      <c r="B29" s="12" t="s">
        <v>82</v>
      </c>
      <c r="C29" s="12" t="s">
        <v>83</v>
      </c>
      <c r="D29" s="7">
        <v>3</v>
      </c>
      <c r="E29" s="13"/>
    </row>
    <row r="30" s="2" customFormat="1" ht="14.15" customHeight="1" spans="1:5">
      <c r="A30" s="11" t="s">
        <v>84</v>
      </c>
      <c r="B30" s="12" t="s">
        <v>85</v>
      </c>
      <c r="C30" s="12" t="s">
        <v>86</v>
      </c>
      <c r="D30" s="7">
        <v>1</v>
      </c>
      <c r="E30" s="13"/>
    </row>
    <row r="31" s="2" customFormat="1" ht="14.15" customHeight="1" spans="1:5">
      <c r="A31" s="11" t="s">
        <v>87</v>
      </c>
      <c r="B31" s="12" t="s">
        <v>88</v>
      </c>
      <c r="C31" s="12" t="s">
        <v>89</v>
      </c>
      <c r="D31" s="7">
        <v>1</v>
      </c>
      <c r="E31" s="13"/>
    </row>
    <row r="32" s="2" customFormat="1" ht="14.15" customHeight="1" spans="1:5">
      <c r="A32" s="11" t="s">
        <v>90</v>
      </c>
      <c r="B32" s="12" t="s">
        <v>91</v>
      </c>
      <c r="C32" s="12" t="s">
        <v>92</v>
      </c>
      <c r="D32" s="7">
        <v>3</v>
      </c>
      <c r="E32" s="13"/>
    </row>
    <row r="33" s="2" customFormat="1" ht="14.15" customHeight="1" spans="1:5">
      <c r="A33" s="11" t="s">
        <v>93</v>
      </c>
      <c r="B33" s="12" t="s">
        <v>94</v>
      </c>
      <c r="C33" s="12" t="s">
        <v>95</v>
      </c>
      <c r="D33" s="7">
        <v>2</v>
      </c>
      <c r="E33" s="13"/>
    </row>
    <row r="34" s="2" customFormat="1" ht="14.15" customHeight="1" spans="1:5">
      <c r="A34" s="11" t="s">
        <v>96</v>
      </c>
      <c r="B34" s="12" t="s">
        <v>97</v>
      </c>
      <c r="C34" s="12" t="s">
        <v>98</v>
      </c>
      <c r="D34" s="7">
        <v>1</v>
      </c>
      <c r="E34" s="13"/>
    </row>
    <row r="35" s="2" customFormat="1" ht="14.15" customHeight="1" spans="1:5">
      <c r="A35" s="11" t="s">
        <v>99</v>
      </c>
      <c r="B35" s="12" t="s">
        <v>100</v>
      </c>
      <c r="C35" s="12" t="s">
        <v>95</v>
      </c>
      <c r="D35" s="7">
        <v>1</v>
      </c>
      <c r="E35" s="13"/>
    </row>
    <row r="36" s="2" customFormat="1" ht="14.15" customHeight="1" spans="1:5">
      <c r="A36" s="11" t="s">
        <v>101</v>
      </c>
      <c r="B36" s="12" t="s">
        <v>102</v>
      </c>
      <c r="C36" s="12" t="s">
        <v>103</v>
      </c>
      <c r="D36" s="7">
        <v>2</v>
      </c>
      <c r="E36" s="13"/>
    </row>
    <row r="37" s="2" customFormat="1" ht="14.15" customHeight="1" spans="1:5">
      <c r="A37" s="11" t="s">
        <v>104</v>
      </c>
      <c r="B37" s="12" t="s">
        <v>105</v>
      </c>
      <c r="C37" s="12" t="s">
        <v>106</v>
      </c>
      <c r="D37" s="7">
        <v>1</v>
      </c>
      <c r="E37" s="13"/>
    </row>
    <row r="38" s="2" customFormat="1" ht="14.15" customHeight="1" spans="1:5">
      <c r="A38" s="11" t="s">
        <v>107</v>
      </c>
      <c r="B38" s="12" t="s">
        <v>108</v>
      </c>
      <c r="C38" s="12" t="s">
        <v>109</v>
      </c>
      <c r="D38" s="7">
        <v>1</v>
      </c>
      <c r="E38" s="13"/>
    </row>
    <row r="39" s="2" customFormat="1" ht="14.15" customHeight="1" spans="1:5">
      <c r="A39" s="11" t="s">
        <v>110</v>
      </c>
      <c r="B39" s="12" t="s">
        <v>111</v>
      </c>
      <c r="C39" s="12" t="s">
        <v>112</v>
      </c>
      <c r="D39" s="7">
        <v>1</v>
      </c>
      <c r="E39" s="13"/>
    </row>
    <row r="40" s="2" customFormat="1" ht="14.15" customHeight="1" spans="1:5">
      <c r="A40" s="11" t="s">
        <v>113</v>
      </c>
      <c r="B40" s="12" t="s">
        <v>114</v>
      </c>
      <c r="C40" s="12" t="s">
        <v>115</v>
      </c>
      <c r="D40" s="7">
        <v>1</v>
      </c>
      <c r="E40" s="13"/>
    </row>
    <row r="41" s="2" customFormat="1" ht="14.15" customHeight="1" spans="1:5">
      <c r="A41" s="11" t="s">
        <v>116</v>
      </c>
      <c r="B41" s="12" t="s">
        <v>117</v>
      </c>
      <c r="C41" s="12" t="s">
        <v>118</v>
      </c>
      <c r="D41" s="7">
        <v>1</v>
      </c>
      <c r="E41" s="13"/>
    </row>
    <row r="42" s="2" customFormat="1" ht="14.15" customHeight="1" spans="1:5">
      <c r="A42" s="11" t="s">
        <v>119</v>
      </c>
      <c r="B42" s="12" t="s">
        <v>120</v>
      </c>
      <c r="C42" s="12" t="s">
        <v>121</v>
      </c>
      <c r="D42" s="7">
        <v>2</v>
      </c>
      <c r="E42" s="13"/>
    </row>
    <row r="43" s="2" customFormat="1" ht="14.15" customHeight="1" spans="1:5">
      <c r="A43" s="11" t="s">
        <v>122</v>
      </c>
      <c r="B43" s="12" t="s">
        <v>123</v>
      </c>
      <c r="C43" s="12" t="s">
        <v>124</v>
      </c>
      <c r="D43" s="7">
        <v>1</v>
      </c>
      <c r="E43" s="13"/>
    </row>
    <row r="44" s="2" customFormat="1" ht="14.15" customHeight="1" spans="1:5">
      <c r="A44" s="11" t="s">
        <v>125</v>
      </c>
      <c r="B44" s="12" t="s">
        <v>126</v>
      </c>
      <c r="C44" s="12" t="s">
        <v>118</v>
      </c>
      <c r="D44" s="7">
        <v>1</v>
      </c>
      <c r="E44" s="13"/>
    </row>
    <row r="45" s="2" customFormat="1" ht="14.15" customHeight="1" spans="1:5">
      <c r="A45" s="11" t="s">
        <v>127</v>
      </c>
      <c r="B45" s="12" t="s">
        <v>128</v>
      </c>
      <c r="C45" s="12" t="s">
        <v>129</v>
      </c>
      <c r="D45" s="7">
        <v>1</v>
      </c>
      <c r="E45" s="13"/>
    </row>
    <row r="46" s="2" customFormat="1" ht="14.15" customHeight="1" spans="1:5">
      <c r="A46" s="11" t="s">
        <v>130</v>
      </c>
      <c r="B46" s="12" t="s">
        <v>131</v>
      </c>
      <c r="C46" s="12" t="s">
        <v>132</v>
      </c>
      <c r="D46" s="7">
        <v>1</v>
      </c>
      <c r="E46" s="13"/>
    </row>
    <row r="47" s="2" customFormat="1" ht="14.15" customHeight="1" spans="1:5">
      <c r="A47" s="11" t="s">
        <v>133</v>
      </c>
      <c r="B47" s="12" t="s">
        <v>134</v>
      </c>
      <c r="C47" s="12" t="s">
        <v>135</v>
      </c>
      <c r="D47" s="7">
        <v>1</v>
      </c>
      <c r="E47" s="13"/>
    </row>
    <row r="48" s="2" customFormat="1" ht="14.15" customHeight="1" spans="1:5">
      <c r="A48" s="11" t="s">
        <v>136</v>
      </c>
      <c r="B48" s="12" t="s">
        <v>137</v>
      </c>
      <c r="C48" s="12" t="s">
        <v>138</v>
      </c>
      <c r="D48" s="7">
        <v>1</v>
      </c>
      <c r="E48" s="13"/>
    </row>
    <row r="49" s="2" customFormat="1" ht="14.15" customHeight="1" spans="1:5">
      <c r="A49" s="11" t="s">
        <v>139</v>
      </c>
      <c r="B49" s="12" t="s">
        <v>140</v>
      </c>
      <c r="C49" s="12" t="s">
        <v>141</v>
      </c>
      <c r="D49" s="7">
        <v>1</v>
      </c>
      <c r="E49" s="13"/>
    </row>
    <row r="50" s="2" customFormat="1" ht="14.15" customHeight="1" spans="1:5">
      <c r="A50" s="11" t="s">
        <v>142</v>
      </c>
      <c r="B50" s="12" t="s">
        <v>143</v>
      </c>
      <c r="C50" s="12" t="s">
        <v>144</v>
      </c>
      <c r="D50" s="7">
        <v>1</v>
      </c>
      <c r="E50" s="13"/>
    </row>
    <row r="51" s="2" customFormat="1" ht="14.15" customHeight="1" spans="1:5">
      <c r="A51" s="11" t="s">
        <v>145</v>
      </c>
      <c r="B51" s="12" t="s">
        <v>146</v>
      </c>
      <c r="C51" s="12" t="s">
        <v>147</v>
      </c>
      <c r="D51" s="7">
        <v>4</v>
      </c>
      <c r="E51" s="13"/>
    </row>
    <row r="52" s="2" customFormat="1" ht="14.15" customHeight="1" spans="1:5">
      <c r="A52" s="11" t="s">
        <v>148</v>
      </c>
      <c r="B52" s="12" t="s">
        <v>149</v>
      </c>
      <c r="C52" s="12" t="s">
        <v>150</v>
      </c>
      <c r="D52" s="7">
        <v>2</v>
      </c>
      <c r="E52" s="13"/>
    </row>
    <row r="53" s="2" customFormat="1" ht="14.15" customHeight="1" spans="1:5">
      <c r="A53" s="11" t="s">
        <v>151</v>
      </c>
      <c r="B53" s="12" t="s">
        <v>152</v>
      </c>
      <c r="C53" s="12" t="s">
        <v>153</v>
      </c>
      <c r="D53" s="7">
        <v>2</v>
      </c>
      <c r="E53" s="13"/>
    </row>
    <row r="54" s="2" customFormat="1" ht="14.15" customHeight="1" spans="1:5">
      <c r="A54" s="11" t="s">
        <v>154</v>
      </c>
      <c r="B54" s="12" t="s">
        <v>155</v>
      </c>
      <c r="C54" s="12" t="s">
        <v>156</v>
      </c>
      <c r="D54" s="7">
        <v>1</v>
      </c>
      <c r="E54" s="13"/>
    </row>
    <row r="55" s="2" customFormat="1" ht="14.15" customHeight="1" spans="1:5">
      <c r="A55" s="11" t="s">
        <v>157</v>
      </c>
      <c r="B55" s="12" t="s">
        <v>158</v>
      </c>
      <c r="C55" s="12" t="s">
        <v>129</v>
      </c>
      <c r="D55" s="7">
        <v>2</v>
      </c>
      <c r="E55" s="13"/>
    </row>
    <row r="56" s="2" customFormat="1" ht="14.15" customHeight="1" spans="1:5">
      <c r="A56" s="11" t="s">
        <v>159</v>
      </c>
      <c r="B56" s="12" t="s">
        <v>160</v>
      </c>
      <c r="C56" s="12" t="s">
        <v>161</v>
      </c>
      <c r="D56" s="7">
        <v>1</v>
      </c>
      <c r="E56" s="13"/>
    </row>
    <row r="57" s="2" customFormat="1" ht="14.15" customHeight="1" spans="1:5">
      <c r="A57" s="11" t="s">
        <v>162</v>
      </c>
      <c r="B57" s="12" t="s">
        <v>163</v>
      </c>
      <c r="C57" s="12" t="s">
        <v>118</v>
      </c>
      <c r="D57" s="7">
        <v>1</v>
      </c>
      <c r="E57" s="13"/>
    </row>
    <row r="58" s="2" customFormat="1" ht="14.15" customHeight="1" spans="1:5">
      <c r="A58" s="11" t="s">
        <v>164</v>
      </c>
      <c r="B58" s="12" t="s">
        <v>165</v>
      </c>
      <c r="C58" s="12" t="s">
        <v>166</v>
      </c>
      <c r="D58" s="7">
        <v>2</v>
      </c>
      <c r="E58" s="13"/>
    </row>
    <row r="59" s="2" customFormat="1" ht="14.15" customHeight="1" spans="1:5">
      <c r="A59" s="11" t="s">
        <v>167</v>
      </c>
      <c r="B59" s="12" t="s">
        <v>168</v>
      </c>
      <c r="C59" s="12" t="s">
        <v>169</v>
      </c>
      <c r="D59" s="7">
        <v>1</v>
      </c>
      <c r="E59" s="13"/>
    </row>
    <row r="60" s="2" customFormat="1" ht="14.15" customHeight="1" spans="1:5">
      <c r="A60" s="11" t="s">
        <v>170</v>
      </c>
      <c r="B60" s="12" t="s">
        <v>171</v>
      </c>
      <c r="C60" s="12" t="s">
        <v>172</v>
      </c>
      <c r="D60" s="7">
        <v>3</v>
      </c>
      <c r="E60" s="13"/>
    </row>
    <row r="61" s="2" customFormat="1" ht="14.15" customHeight="1" spans="1:5">
      <c r="A61" s="11" t="s">
        <v>173</v>
      </c>
      <c r="B61" s="12" t="s">
        <v>174</v>
      </c>
      <c r="C61" s="12" t="s">
        <v>175</v>
      </c>
      <c r="D61" s="7">
        <v>1</v>
      </c>
      <c r="E61" s="13"/>
    </row>
    <row r="62" s="2" customFormat="1" ht="14.15" customHeight="1" spans="1:5">
      <c r="A62" s="11" t="s">
        <v>176</v>
      </c>
      <c r="B62" s="12" t="s">
        <v>177</v>
      </c>
      <c r="C62" s="12" t="s">
        <v>178</v>
      </c>
      <c r="D62" s="7">
        <v>1</v>
      </c>
      <c r="E62" s="13"/>
    </row>
    <row r="63" s="2" customFormat="1" ht="14.15" customHeight="1" spans="1:5">
      <c r="A63" s="11" t="s">
        <v>179</v>
      </c>
      <c r="B63" s="12" t="s">
        <v>180</v>
      </c>
      <c r="C63" s="12" t="s">
        <v>181</v>
      </c>
      <c r="D63" s="7">
        <v>1</v>
      </c>
      <c r="E63" s="13"/>
    </row>
    <row r="64" s="2" customFormat="1" ht="14.15" customHeight="1" spans="1:5">
      <c r="A64" s="11" t="s">
        <v>182</v>
      </c>
      <c r="B64" s="12" t="s">
        <v>183</v>
      </c>
      <c r="C64" s="12" t="s">
        <v>184</v>
      </c>
      <c r="D64" s="7">
        <v>3</v>
      </c>
      <c r="E64" s="13"/>
    </row>
    <row r="65" s="2" customFormat="1" ht="14.15" customHeight="1" spans="1:5">
      <c r="A65" s="11" t="s">
        <v>185</v>
      </c>
      <c r="B65" s="12" t="s">
        <v>186</v>
      </c>
      <c r="C65" s="12" t="s">
        <v>13</v>
      </c>
      <c r="D65" s="7">
        <v>1</v>
      </c>
      <c r="E65" s="13"/>
    </row>
    <row r="66" s="2" customFormat="1" ht="14.15" customHeight="1" spans="1:5">
      <c r="A66" s="11" t="s">
        <v>187</v>
      </c>
      <c r="B66" s="12" t="s">
        <v>188</v>
      </c>
      <c r="C66" s="12" t="s">
        <v>189</v>
      </c>
      <c r="D66" s="7">
        <v>3</v>
      </c>
      <c r="E66" s="13"/>
    </row>
    <row r="67" s="2" customFormat="1" ht="14.15" customHeight="1" spans="1:5">
      <c r="A67" s="11" t="s">
        <v>190</v>
      </c>
      <c r="B67" s="12" t="s">
        <v>191</v>
      </c>
      <c r="C67" s="12" t="s">
        <v>192</v>
      </c>
      <c r="D67" s="7">
        <v>1</v>
      </c>
      <c r="E67" s="13"/>
    </row>
    <row r="68" s="2" customFormat="1" ht="14.15" customHeight="1" spans="1:5">
      <c r="A68" s="11" t="s">
        <v>193</v>
      </c>
      <c r="B68" s="12" t="s">
        <v>194</v>
      </c>
      <c r="C68" s="12" t="s">
        <v>195</v>
      </c>
      <c r="D68" s="7">
        <v>1</v>
      </c>
      <c r="E68" s="13"/>
    </row>
    <row r="69" s="2" customFormat="1" ht="14.15" customHeight="1" spans="1:5">
      <c r="A69" s="11" t="s">
        <v>196</v>
      </c>
      <c r="B69" s="12" t="s">
        <v>197</v>
      </c>
      <c r="C69" s="12" t="s">
        <v>198</v>
      </c>
      <c r="D69" s="7">
        <v>2</v>
      </c>
      <c r="E69" s="13"/>
    </row>
    <row r="70" s="2" customFormat="1" ht="14.15" customHeight="1" spans="1:5">
      <c r="A70" s="11" t="s">
        <v>199</v>
      </c>
      <c r="B70" s="12" t="s">
        <v>200</v>
      </c>
      <c r="C70" s="12" t="s">
        <v>201</v>
      </c>
      <c r="D70" s="7">
        <v>2</v>
      </c>
      <c r="E70" s="13"/>
    </row>
    <row r="71" s="2" customFormat="1" ht="14.15" customHeight="1" spans="1:5">
      <c r="A71" s="11" t="s">
        <v>202</v>
      </c>
      <c r="B71" s="12" t="s">
        <v>203</v>
      </c>
      <c r="C71" s="12" t="s">
        <v>204</v>
      </c>
      <c r="D71" s="7">
        <v>2</v>
      </c>
      <c r="E71" s="13"/>
    </row>
    <row r="72" s="2" customFormat="1" ht="14.15" customHeight="1" spans="1:5">
      <c r="A72" s="11" t="s">
        <v>205</v>
      </c>
      <c r="B72" s="12" t="s">
        <v>206</v>
      </c>
      <c r="C72" s="12" t="s">
        <v>207</v>
      </c>
      <c r="D72" s="7">
        <v>1</v>
      </c>
      <c r="E72" s="13"/>
    </row>
    <row r="73" s="2" customFormat="1" ht="14.15" customHeight="1" spans="1:5">
      <c r="A73" s="11" t="s">
        <v>208</v>
      </c>
      <c r="B73" s="12" t="s">
        <v>209</v>
      </c>
      <c r="C73" s="12" t="s">
        <v>210</v>
      </c>
      <c r="D73" s="7">
        <v>2</v>
      </c>
      <c r="E73" s="13"/>
    </row>
    <row r="74" s="2" customFormat="1" ht="14.15" customHeight="1" spans="1:5">
      <c r="A74" s="11" t="s">
        <v>211</v>
      </c>
      <c r="B74" s="12" t="s">
        <v>212</v>
      </c>
      <c r="C74" s="12" t="s">
        <v>213</v>
      </c>
      <c r="D74" s="7">
        <v>3</v>
      </c>
      <c r="E74" s="13"/>
    </row>
    <row r="75" s="2" customFormat="1" ht="14.15" customHeight="1" spans="1:5">
      <c r="A75" s="11" t="s">
        <v>214</v>
      </c>
      <c r="B75" s="12" t="s">
        <v>215</v>
      </c>
      <c r="C75" s="12" t="s">
        <v>216</v>
      </c>
      <c r="D75" s="7">
        <v>1</v>
      </c>
      <c r="E75" s="13"/>
    </row>
    <row r="76" s="2" customFormat="1" ht="14.15" customHeight="1" spans="1:5">
      <c r="A76" s="11" t="s">
        <v>217</v>
      </c>
      <c r="B76" s="12" t="s">
        <v>218</v>
      </c>
      <c r="C76" s="12" t="s">
        <v>219</v>
      </c>
      <c r="D76" s="7">
        <v>1</v>
      </c>
      <c r="E76" s="13"/>
    </row>
    <row r="77" s="2" customFormat="1" ht="14.15" customHeight="1" spans="1:5">
      <c r="A77" s="11" t="s">
        <v>220</v>
      </c>
      <c r="B77" s="12" t="s">
        <v>221</v>
      </c>
      <c r="C77" s="12" t="s">
        <v>222</v>
      </c>
      <c r="D77" s="7">
        <v>1</v>
      </c>
      <c r="E77" s="13"/>
    </row>
    <row r="78" s="2" customFormat="1" ht="14.15" customHeight="1" spans="1:5">
      <c r="A78" s="11" t="s">
        <v>223</v>
      </c>
      <c r="B78" s="12" t="s">
        <v>224</v>
      </c>
      <c r="C78" s="12" t="s">
        <v>225</v>
      </c>
      <c r="D78" s="7">
        <v>1</v>
      </c>
      <c r="E78" s="13"/>
    </row>
    <row r="79" s="2" customFormat="1" ht="14.15" customHeight="1" spans="1:5">
      <c r="A79" s="11" t="s">
        <v>226</v>
      </c>
      <c r="B79" s="12" t="s">
        <v>227</v>
      </c>
      <c r="C79" s="12" t="s">
        <v>228</v>
      </c>
      <c r="D79" s="7">
        <v>2</v>
      </c>
      <c r="E79" s="13"/>
    </row>
    <row r="80" s="2" customFormat="1" ht="14.15" customHeight="1" spans="1:5">
      <c r="A80" s="11" t="s">
        <v>229</v>
      </c>
      <c r="B80" s="12" t="s">
        <v>230</v>
      </c>
      <c r="C80" s="12" t="s">
        <v>231</v>
      </c>
      <c r="D80" s="7">
        <v>2</v>
      </c>
      <c r="E80" s="13"/>
    </row>
    <row r="81" s="2" customFormat="1" ht="14.15" customHeight="1" spans="1:5">
      <c r="A81" s="11" t="s">
        <v>232</v>
      </c>
      <c r="B81" s="12" t="s">
        <v>233</v>
      </c>
      <c r="C81" s="12" t="s">
        <v>234</v>
      </c>
      <c r="D81" s="7">
        <v>1</v>
      </c>
      <c r="E81" s="13"/>
    </row>
    <row r="82" s="2" customFormat="1" ht="14.15" customHeight="1" spans="1:5">
      <c r="A82" s="11" t="s">
        <v>235</v>
      </c>
      <c r="B82" s="12" t="s">
        <v>114</v>
      </c>
      <c r="C82" s="12" t="s">
        <v>236</v>
      </c>
      <c r="D82" s="7">
        <v>1</v>
      </c>
      <c r="E82" s="13"/>
    </row>
    <row r="83" s="2" customFormat="1" ht="14.15" customHeight="1" spans="1:5">
      <c r="A83" s="11" t="s">
        <v>237</v>
      </c>
      <c r="B83" s="12" t="s">
        <v>238</v>
      </c>
      <c r="C83" s="12" t="s">
        <v>16</v>
      </c>
      <c r="D83" s="7">
        <v>1</v>
      </c>
      <c r="E83" s="13"/>
    </row>
    <row r="84" s="2" customFormat="1" ht="14.15" customHeight="1" spans="1:5">
      <c r="A84" s="11" t="s">
        <v>239</v>
      </c>
      <c r="B84" s="12" t="s">
        <v>240</v>
      </c>
      <c r="C84" s="12" t="s">
        <v>241</v>
      </c>
      <c r="D84" s="7">
        <v>1</v>
      </c>
      <c r="E84" s="13"/>
    </row>
    <row r="85" s="2" customFormat="1" ht="14.15" customHeight="1" spans="1:5">
      <c r="A85" s="11" t="s">
        <v>242</v>
      </c>
      <c r="B85" s="12" t="s">
        <v>243</v>
      </c>
      <c r="C85" s="12" t="s">
        <v>244</v>
      </c>
      <c r="D85" s="7">
        <v>1</v>
      </c>
      <c r="E85" s="13"/>
    </row>
    <row r="86" s="2" customFormat="1" ht="14.15" customHeight="1" spans="1:5">
      <c r="A86" s="11" t="s">
        <v>245</v>
      </c>
      <c r="B86" s="12" t="s">
        <v>246</v>
      </c>
      <c r="C86" s="12" t="s">
        <v>247</v>
      </c>
      <c r="D86" s="7">
        <v>1</v>
      </c>
      <c r="E86" s="13"/>
    </row>
    <row r="87" s="2" customFormat="1" ht="14.15" customHeight="1" spans="1:5">
      <c r="A87" s="11" t="s">
        <v>248</v>
      </c>
      <c r="B87" s="12" t="s">
        <v>249</v>
      </c>
      <c r="C87" s="12" t="s">
        <v>250</v>
      </c>
      <c r="D87" s="7">
        <v>3</v>
      </c>
      <c r="E87" s="13"/>
    </row>
    <row r="88" s="2" customFormat="1" ht="14.15" customHeight="1" spans="1:5">
      <c r="A88" s="11" t="s">
        <v>251</v>
      </c>
      <c r="B88" s="12" t="s">
        <v>252</v>
      </c>
      <c r="C88" s="12" t="s">
        <v>253</v>
      </c>
      <c r="D88" s="7">
        <v>2</v>
      </c>
      <c r="E88" s="13"/>
    </row>
    <row r="89" s="2" customFormat="1" ht="14.15" customHeight="1" spans="1:5">
      <c r="A89" s="11" t="s">
        <v>254</v>
      </c>
      <c r="B89" s="12" t="s">
        <v>255</v>
      </c>
      <c r="C89" s="12" t="s">
        <v>256</v>
      </c>
      <c r="D89" s="7">
        <v>1</v>
      </c>
      <c r="E89" s="13"/>
    </row>
    <row r="90" s="2" customFormat="1" ht="14.15" customHeight="1" spans="1:5">
      <c r="A90" s="11" t="s">
        <v>257</v>
      </c>
      <c r="B90" s="12" t="s">
        <v>258</v>
      </c>
      <c r="C90" s="12" t="s">
        <v>259</v>
      </c>
      <c r="D90" s="7">
        <v>2</v>
      </c>
      <c r="E90" s="13"/>
    </row>
    <row r="91" s="2" customFormat="1" ht="14.15" customHeight="1" spans="1:5">
      <c r="A91" s="11" t="s">
        <v>260</v>
      </c>
      <c r="B91" s="12" t="s">
        <v>261</v>
      </c>
      <c r="C91" s="12" t="s">
        <v>262</v>
      </c>
      <c r="D91" s="7">
        <v>2</v>
      </c>
      <c r="E91" s="13"/>
    </row>
    <row r="92" s="2" customFormat="1" ht="14.15" customHeight="1" spans="1:5">
      <c r="A92" s="11" t="s">
        <v>263</v>
      </c>
      <c r="B92" s="12" t="s">
        <v>264</v>
      </c>
      <c r="C92" s="12" t="s">
        <v>265</v>
      </c>
      <c r="D92" s="7">
        <v>2</v>
      </c>
      <c r="E92" s="13"/>
    </row>
    <row r="93" s="2" customFormat="1" ht="14.15" customHeight="1" spans="1:5">
      <c r="A93" s="11" t="s">
        <v>266</v>
      </c>
      <c r="B93" s="12" t="s">
        <v>267</v>
      </c>
      <c r="C93" s="12" t="s">
        <v>268</v>
      </c>
      <c r="D93" s="7">
        <v>1</v>
      </c>
      <c r="E93" s="13"/>
    </row>
    <row r="94" s="2" customFormat="1" ht="14.15" customHeight="1" spans="1:5">
      <c r="A94" s="11" t="s">
        <v>269</v>
      </c>
      <c r="B94" s="12" t="s">
        <v>270</v>
      </c>
      <c r="C94" s="12" t="s">
        <v>271</v>
      </c>
      <c r="D94" s="7">
        <v>1</v>
      </c>
      <c r="E94" s="13"/>
    </row>
    <row r="95" s="2" customFormat="1" ht="14.15" customHeight="1" spans="1:5">
      <c r="A95" s="11" t="s">
        <v>272</v>
      </c>
      <c r="B95" s="12" t="s">
        <v>273</v>
      </c>
      <c r="C95" s="12" t="s">
        <v>274</v>
      </c>
      <c r="D95" s="7">
        <v>2</v>
      </c>
      <c r="E95" s="13"/>
    </row>
    <row r="96" s="2" customFormat="1" ht="14.15" customHeight="1" spans="1:5">
      <c r="A96" s="11" t="s">
        <v>275</v>
      </c>
      <c r="B96" s="12" t="s">
        <v>276</v>
      </c>
      <c r="C96" s="12" t="s">
        <v>277</v>
      </c>
      <c r="D96" s="7">
        <v>2</v>
      </c>
      <c r="E96" s="13"/>
    </row>
    <row r="97" s="2" customFormat="1" ht="14.15" customHeight="1" spans="1:5">
      <c r="A97" s="11" t="s">
        <v>278</v>
      </c>
      <c r="B97" s="12" t="s">
        <v>279</v>
      </c>
      <c r="C97" s="12" t="s">
        <v>280</v>
      </c>
      <c r="D97" s="7">
        <v>2</v>
      </c>
      <c r="E97" s="13"/>
    </row>
    <row r="98" s="2" customFormat="1" ht="14.15" customHeight="1" spans="1:5">
      <c r="A98" s="11" t="s">
        <v>281</v>
      </c>
      <c r="B98" s="12" t="s">
        <v>282</v>
      </c>
      <c r="C98" s="12" t="s">
        <v>283</v>
      </c>
      <c r="D98" s="7">
        <v>1</v>
      </c>
      <c r="E98" s="13"/>
    </row>
    <row r="99" s="2" customFormat="1" ht="14.15" customHeight="1" spans="1:5">
      <c r="A99" s="11" t="s">
        <v>284</v>
      </c>
      <c r="B99" s="12" t="s">
        <v>285</v>
      </c>
      <c r="C99" s="12" t="s">
        <v>286</v>
      </c>
      <c r="D99" s="7">
        <v>2</v>
      </c>
      <c r="E99" s="13"/>
    </row>
    <row r="100" s="2" customFormat="1" ht="14.15" customHeight="1" spans="1:5">
      <c r="A100" s="11" t="s">
        <v>287</v>
      </c>
      <c r="B100" s="12" t="s">
        <v>288</v>
      </c>
      <c r="C100" s="12" t="s">
        <v>289</v>
      </c>
      <c r="D100" s="7">
        <v>1</v>
      </c>
      <c r="E100" s="13"/>
    </row>
    <row r="101" s="2" customFormat="1" ht="14.15" customHeight="1" spans="1:5">
      <c r="A101" s="11" t="s">
        <v>290</v>
      </c>
      <c r="B101" s="12" t="s">
        <v>291</v>
      </c>
      <c r="C101" s="12" t="s">
        <v>292</v>
      </c>
      <c r="D101" s="7">
        <v>1</v>
      </c>
      <c r="E101" s="13"/>
    </row>
    <row r="102" s="2" customFormat="1" ht="14.15" customHeight="1" spans="1:5">
      <c r="A102" s="11" t="s">
        <v>293</v>
      </c>
      <c r="B102" s="12" t="s">
        <v>294</v>
      </c>
      <c r="C102" s="12" t="s">
        <v>295</v>
      </c>
      <c r="D102" s="7">
        <v>1</v>
      </c>
      <c r="E102" s="13"/>
    </row>
    <row r="103" s="2" customFormat="1" ht="14.15" customHeight="1" spans="1:5">
      <c r="A103" s="11" t="s">
        <v>296</v>
      </c>
      <c r="B103" s="12" t="s">
        <v>297</v>
      </c>
      <c r="C103" s="12" t="s">
        <v>298</v>
      </c>
      <c r="D103" s="7">
        <v>1</v>
      </c>
      <c r="E103" s="13"/>
    </row>
    <row r="104" s="2" customFormat="1" ht="14.15" customHeight="1" spans="1:5">
      <c r="A104" s="11" t="s">
        <v>299</v>
      </c>
      <c r="B104" s="12" t="s">
        <v>300</v>
      </c>
      <c r="C104" s="12" t="s">
        <v>301</v>
      </c>
      <c r="D104" s="7">
        <v>2</v>
      </c>
      <c r="E104" s="13"/>
    </row>
    <row r="105" s="2" customFormat="1" ht="14.15" customHeight="1" spans="1:5">
      <c r="A105" s="11" t="s">
        <v>302</v>
      </c>
      <c r="B105" s="12" t="s">
        <v>303</v>
      </c>
      <c r="C105" s="12" t="s">
        <v>304</v>
      </c>
      <c r="D105" s="7">
        <v>2</v>
      </c>
      <c r="E105" s="13"/>
    </row>
    <row r="106" s="2" customFormat="1" ht="14.15" customHeight="1" spans="1:5">
      <c r="A106" s="11" t="s">
        <v>305</v>
      </c>
      <c r="B106" s="12" t="s">
        <v>306</v>
      </c>
      <c r="C106" s="12" t="s">
        <v>307</v>
      </c>
      <c r="D106" s="7">
        <v>1</v>
      </c>
      <c r="E106" s="13"/>
    </row>
    <row r="107" s="2" customFormat="1" ht="14.15" customHeight="1" spans="1:5">
      <c r="A107" s="11" t="s">
        <v>308</v>
      </c>
      <c r="B107" s="12" t="s">
        <v>309</v>
      </c>
      <c r="C107" s="12" t="s">
        <v>310</v>
      </c>
      <c r="D107" s="7">
        <v>1</v>
      </c>
      <c r="E107" s="13"/>
    </row>
    <row r="108" s="2" customFormat="1" ht="14.15" customHeight="1" spans="1:5">
      <c r="A108" s="11" t="s">
        <v>311</v>
      </c>
      <c r="B108" s="12" t="s">
        <v>312</v>
      </c>
      <c r="C108" s="12" t="s">
        <v>313</v>
      </c>
      <c r="D108" s="7">
        <v>1</v>
      </c>
      <c r="E108" s="13"/>
    </row>
    <row r="109" s="2" customFormat="1" ht="14.15" customHeight="1" spans="1:5">
      <c r="A109" s="11" t="s">
        <v>314</v>
      </c>
      <c r="B109" s="12" t="s">
        <v>315</v>
      </c>
      <c r="C109" s="12" t="s">
        <v>295</v>
      </c>
      <c r="D109" s="7">
        <v>2</v>
      </c>
      <c r="E109" s="13"/>
    </row>
    <row r="110" s="2" customFormat="1" ht="14.15" customHeight="1" spans="1:5">
      <c r="A110" s="11" t="s">
        <v>316</v>
      </c>
      <c r="B110" s="12" t="s">
        <v>317</v>
      </c>
      <c r="C110" s="12" t="s">
        <v>318</v>
      </c>
      <c r="D110" s="7">
        <v>1</v>
      </c>
      <c r="E110" s="13"/>
    </row>
    <row r="111" s="2" customFormat="1" ht="14.15" customHeight="1" spans="1:5">
      <c r="A111" s="11" t="s">
        <v>319</v>
      </c>
      <c r="B111" s="12" t="s">
        <v>320</v>
      </c>
      <c r="C111" s="12" t="s">
        <v>321</v>
      </c>
      <c r="D111" s="7">
        <v>1</v>
      </c>
      <c r="E111" s="13"/>
    </row>
    <row r="112" s="2" customFormat="1" ht="14.15" customHeight="1" spans="1:5">
      <c r="A112" s="11" t="s">
        <v>322</v>
      </c>
      <c r="B112" s="12" t="s">
        <v>323</v>
      </c>
      <c r="C112" s="12" t="s">
        <v>324</v>
      </c>
      <c r="D112" s="7">
        <v>1</v>
      </c>
      <c r="E112" s="13"/>
    </row>
    <row r="113" s="2" customFormat="1" ht="14.15" customHeight="1" spans="1:5">
      <c r="A113" s="11" t="s">
        <v>325</v>
      </c>
      <c r="B113" s="12" t="s">
        <v>326</v>
      </c>
      <c r="C113" s="12" t="s">
        <v>327</v>
      </c>
      <c r="D113" s="7">
        <v>2</v>
      </c>
      <c r="E113" s="13"/>
    </row>
    <row r="114" s="2" customFormat="1" ht="14.15" customHeight="1" spans="1:5">
      <c r="A114" s="11" t="s">
        <v>328</v>
      </c>
      <c r="B114" s="12" t="s">
        <v>329</v>
      </c>
      <c r="C114" s="12" t="s">
        <v>330</v>
      </c>
      <c r="D114" s="7">
        <v>2</v>
      </c>
      <c r="E114" s="13"/>
    </row>
    <row r="115" s="2" customFormat="1" ht="14.15" customHeight="1" spans="1:5">
      <c r="A115" s="11" t="s">
        <v>331</v>
      </c>
      <c r="B115" s="12" t="s">
        <v>332</v>
      </c>
      <c r="C115" s="12" t="s">
        <v>333</v>
      </c>
      <c r="D115" s="7">
        <v>2</v>
      </c>
      <c r="E115" s="13"/>
    </row>
    <row r="116" s="2" customFormat="1" ht="14.15" customHeight="1" spans="1:5">
      <c r="A116" s="11" t="s">
        <v>334</v>
      </c>
      <c r="B116" s="12" t="s">
        <v>335</v>
      </c>
      <c r="C116" s="12" t="s">
        <v>336</v>
      </c>
      <c r="D116" s="7">
        <v>2</v>
      </c>
      <c r="E116" s="13"/>
    </row>
    <row r="117" s="2" customFormat="1" ht="14.15" customHeight="1" spans="1:5">
      <c r="A117" s="11" t="s">
        <v>337</v>
      </c>
      <c r="B117" s="12" t="s">
        <v>338</v>
      </c>
      <c r="C117" s="12" t="s">
        <v>339</v>
      </c>
      <c r="D117" s="7">
        <v>1</v>
      </c>
      <c r="E117" s="13"/>
    </row>
    <row r="118" s="2" customFormat="1" ht="14.15" customHeight="1" spans="1:5">
      <c r="A118" s="11" t="s">
        <v>340</v>
      </c>
      <c r="B118" s="12" t="s">
        <v>341</v>
      </c>
      <c r="C118" s="12" t="s">
        <v>342</v>
      </c>
      <c r="D118" s="7">
        <v>1</v>
      </c>
      <c r="E118" s="13"/>
    </row>
    <row r="119" s="2" customFormat="1" ht="14.15" customHeight="1" spans="1:5">
      <c r="A119" s="11" t="s">
        <v>343</v>
      </c>
      <c r="B119" s="12" t="s">
        <v>344</v>
      </c>
      <c r="C119" s="12" t="s">
        <v>345</v>
      </c>
      <c r="D119" s="7">
        <v>3</v>
      </c>
      <c r="E119" s="13"/>
    </row>
    <row r="120" s="2" customFormat="1" ht="14.15" customHeight="1" spans="1:5">
      <c r="A120" s="11" t="s">
        <v>346</v>
      </c>
      <c r="B120" s="12" t="s">
        <v>347</v>
      </c>
      <c r="C120" s="12" t="s">
        <v>68</v>
      </c>
      <c r="D120" s="7">
        <v>2</v>
      </c>
      <c r="E120" s="13"/>
    </row>
    <row r="121" s="2" customFormat="1" ht="14.15" customHeight="1" spans="1:5">
      <c r="A121" s="11" t="s">
        <v>348</v>
      </c>
      <c r="B121" s="12" t="s">
        <v>349</v>
      </c>
      <c r="C121" s="12" t="s">
        <v>350</v>
      </c>
      <c r="D121" s="7">
        <v>3</v>
      </c>
      <c r="E121" s="13"/>
    </row>
    <row r="122" s="2" customFormat="1" ht="14.15" customHeight="1" spans="1:5">
      <c r="A122" s="11" t="s">
        <v>351</v>
      </c>
      <c r="B122" s="12" t="s">
        <v>352</v>
      </c>
      <c r="C122" s="12" t="s">
        <v>353</v>
      </c>
      <c r="D122" s="7">
        <v>1</v>
      </c>
      <c r="E122" s="13"/>
    </row>
    <row r="123" s="2" customFormat="1" ht="14.15" customHeight="1" spans="1:5">
      <c r="A123" s="11" t="s">
        <v>354</v>
      </c>
      <c r="B123" s="12" t="s">
        <v>355</v>
      </c>
      <c r="C123" s="12" t="s">
        <v>356</v>
      </c>
      <c r="D123" s="7">
        <v>3</v>
      </c>
      <c r="E123" s="13"/>
    </row>
    <row r="124" s="2" customFormat="1" ht="14.15" customHeight="1" spans="1:5">
      <c r="A124" s="11" t="s">
        <v>357</v>
      </c>
      <c r="B124" s="12" t="s">
        <v>358</v>
      </c>
      <c r="C124" s="12" t="s">
        <v>359</v>
      </c>
      <c r="D124" s="7">
        <v>1</v>
      </c>
      <c r="E124" s="13"/>
    </row>
    <row r="125" s="2" customFormat="1" ht="14.15" customHeight="1" spans="1:5">
      <c r="A125" s="11" t="s">
        <v>360</v>
      </c>
      <c r="B125" s="12" t="s">
        <v>361</v>
      </c>
      <c r="C125" s="12" t="s">
        <v>362</v>
      </c>
      <c r="D125" s="7">
        <v>4</v>
      </c>
      <c r="E125" s="13"/>
    </row>
    <row r="126" s="2" customFormat="1" ht="14.15" customHeight="1" spans="1:5">
      <c r="A126" s="11" t="s">
        <v>363</v>
      </c>
      <c r="B126" s="12" t="s">
        <v>364</v>
      </c>
      <c r="C126" s="12" t="s">
        <v>365</v>
      </c>
      <c r="D126" s="7">
        <v>1</v>
      </c>
      <c r="E126" s="13"/>
    </row>
    <row r="127" s="2" customFormat="1" ht="14.15" customHeight="1" spans="1:5">
      <c r="A127" s="11" t="s">
        <v>366</v>
      </c>
      <c r="B127" s="12" t="s">
        <v>367</v>
      </c>
      <c r="C127" s="12" t="s">
        <v>368</v>
      </c>
      <c r="D127" s="7">
        <v>1</v>
      </c>
      <c r="E127" s="13"/>
    </row>
    <row r="128" s="2" customFormat="1" ht="14.15" customHeight="1" spans="1:5">
      <c r="A128" s="11" t="s">
        <v>369</v>
      </c>
      <c r="B128" s="12" t="s">
        <v>370</v>
      </c>
      <c r="C128" s="12" t="s">
        <v>371</v>
      </c>
      <c r="D128" s="7">
        <v>1</v>
      </c>
      <c r="E128" s="13"/>
    </row>
    <row r="129" s="2" customFormat="1" ht="14.15" customHeight="1" spans="1:5">
      <c r="A129" s="11" t="s">
        <v>372</v>
      </c>
      <c r="B129" s="12" t="s">
        <v>373</v>
      </c>
      <c r="C129" s="12" t="s">
        <v>374</v>
      </c>
      <c r="D129" s="7">
        <v>2</v>
      </c>
      <c r="E129" s="13"/>
    </row>
    <row r="130" s="2" customFormat="1" ht="14.15" customHeight="1" spans="1:5">
      <c r="A130" s="11" t="s">
        <v>375</v>
      </c>
      <c r="B130" s="12" t="s">
        <v>376</v>
      </c>
      <c r="C130" s="12" t="s">
        <v>377</v>
      </c>
      <c r="D130" s="7">
        <v>2</v>
      </c>
      <c r="E130" s="13"/>
    </row>
    <row r="131" s="2" customFormat="1" ht="14.15" customHeight="1" spans="1:5">
      <c r="A131" s="11" t="s">
        <v>378</v>
      </c>
      <c r="B131" s="12" t="s">
        <v>379</v>
      </c>
      <c r="C131" s="12" t="s">
        <v>380</v>
      </c>
      <c r="D131" s="7">
        <v>3</v>
      </c>
      <c r="E131" s="13"/>
    </row>
    <row r="132" s="2" customFormat="1" ht="14.15" customHeight="1" spans="1:5">
      <c r="A132" s="11" t="s">
        <v>381</v>
      </c>
      <c r="B132" s="12" t="s">
        <v>382</v>
      </c>
      <c r="C132" s="12" t="s">
        <v>383</v>
      </c>
      <c r="D132" s="7">
        <v>1</v>
      </c>
      <c r="E132" s="13"/>
    </row>
    <row r="133" s="2" customFormat="1" ht="14.15" customHeight="1" spans="1:5">
      <c r="A133" s="11" t="s">
        <v>384</v>
      </c>
      <c r="B133" s="12" t="s">
        <v>385</v>
      </c>
      <c r="C133" s="12" t="s">
        <v>386</v>
      </c>
      <c r="D133" s="7">
        <v>3</v>
      </c>
      <c r="E133" s="13"/>
    </row>
    <row r="134" s="2" customFormat="1" ht="14.15" customHeight="1" spans="1:5">
      <c r="A134" s="11" t="s">
        <v>387</v>
      </c>
      <c r="B134" s="12" t="s">
        <v>388</v>
      </c>
      <c r="C134" s="12" t="s">
        <v>389</v>
      </c>
      <c r="D134" s="7">
        <v>1</v>
      </c>
      <c r="E134" s="13"/>
    </row>
    <row r="135" s="2" customFormat="1" ht="14.15" customHeight="1" spans="1:5">
      <c r="A135" s="11" t="s">
        <v>390</v>
      </c>
      <c r="B135" s="12" t="s">
        <v>391</v>
      </c>
      <c r="C135" s="12" t="s">
        <v>365</v>
      </c>
      <c r="D135" s="7">
        <v>2</v>
      </c>
      <c r="E135" s="13"/>
    </row>
    <row r="136" s="2" customFormat="1" ht="14.15" customHeight="1" spans="1:5">
      <c r="A136" s="11" t="s">
        <v>392</v>
      </c>
      <c r="B136" s="12" t="s">
        <v>393</v>
      </c>
      <c r="C136" s="12" t="s">
        <v>394</v>
      </c>
      <c r="D136" s="7">
        <v>2</v>
      </c>
      <c r="E136" s="13"/>
    </row>
    <row r="137" s="2" customFormat="1" ht="14.15" customHeight="1" spans="1:5">
      <c r="A137" s="11" t="s">
        <v>395</v>
      </c>
      <c r="B137" s="12" t="s">
        <v>396</v>
      </c>
      <c r="C137" s="12" t="s">
        <v>397</v>
      </c>
      <c r="D137" s="7">
        <v>2</v>
      </c>
      <c r="E137" s="13"/>
    </row>
    <row r="138" s="2" customFormat="1" ht="14.15" customHeight="1" spans="1:5">
      <c r="A138" s="11" t="s">
        <v>398</v>
      </c>
      <c r="B138" s="12" t="s">
        <v>399</v>
      </c>
      <c r="C138" s="12" t="s">
        <v>400</v>
      </c>
      <c r="D138" s="7">
        <v>2</v>
      </c>
      <c r="E138" s="13"/>
    </row>
    <row r="139" s="2" customFormat="1" ht="14.15" customHeight="1" spans="1:5">
      <c r="A139" s="11" t="s">
        <v>401</v>
      </c>
      <c r="B139" s="12" t="s">
        <v>402</v>
      </c>
      <c r="C139" s="12" t="s">
        <v>400</v>
      </c>
      <c r="D139" s="7">
        <v>1</v>
      </c>
      <c r="E139" s="13"/>
    </row>
    <row r="140" s="2" customFormat="1" ht="14.15" customHeight="1" spans="1:5">
      <c r="A140" s="11" t="s">
        <v>403</v>
      </c>
      <c r="B140" s="12" t="s">
        <v>404</v>
      </c>
      <c r="C140" s="12" t="s">
        <v>405</v>
      </c>
      <c r="D140" s="7">
        <v>1</v>
      </c>
      <c r="E140" s="13"/>
    </row>
    <row r="141" s="2" customFormat="1" ht="14.15" customHeight="1" spans="1:5">
      <c r="A141" s="11" t="s">
        <v>406</v>
      </c>
      <c r="B141" s="12" t="s">
        <v>407</v>
      </c>
      <c r="C141" s="12" t="s">
        <v>408</v>
      </c>
      <c r="D141" s="7">
        <v>3</v>
      </c>
      <c r="E141" s="13"/>
    </row>
    <row r="142" s="2" customFormat="1" ht="14.15" customHeight="1" spans="1:5">
      <c r="A142" s="11" t="s">
        <v>409</v>
      </c>
      <c r="B142" s="12" t="s">
        <v>410</v>
      </c>
      <c r="C142" s="12" t="s">
        <v>411</v>
      </c>
      <c r="D142" s="7">
        <v>2</v>
      </c>
      <c r="E142" s="13"/>
    </row>
    <row r="143" s="2" customFormat="1" ht="14.15" customHeight="1" spans="1:5">
      <c r="A143" s="11" t="s">
        <v>412</v>
      </c>
      <c r="B143" s="12" t="s">
        <v>413</v>
      </c>
      <c r="C143" s="12" t="s">
        <v>414</v>
      </c>
      <c r="D143" s="7">
        <v>2</v>
      </c>
      <c r="E143" s="13"/>
    </row>
    <row r="144" s="2" customFormat="1" ht="14.15" customHeight="1" spans="1:5">
      <c r="A144" s="11" t="s">
        <v>415</v>
      </c>
      <c r="B144" s="12" t="s">
        <v>416</v>
      </c>
      <c r="C144" s="12" t="s">
        <v>417</v>
      </c>
      <c r="D144" s="7">
        <v>2</v>
      </c>
      <c r="E144" s="13"/>
    </row>
    <row r="145" s="2" customFormat="1" ht="14.15" customHeight="1" spans="1:5">
      <c r="A145" s="11" t="s">
        <v>418</v>
      </c>
      <c r="B145" s="12" t="s">
        <v>419</v>
      </c>
      <c r="C145" s="12" t="s">
        <v>420</v>
      </c>
      <c r="D145" s="7">
        <v>3</v>
      </c>
      <c r="E145" s="13"/>
    </row>
    <row r="146" s="2" customFormat="1" ht="14.15" customHeight="1" spans="1:5">
      <c r="A146" s="11" t="s">
        <v>421</v>
      </c>
      <c r="B146" s="12" t="s">
        <v>422</v>
      </c>
      <c r="C146" s="12" t="s">
        <v>25</v>
      </c>
      <c r="D146" s="7">
        <v>2</v>
      </c>
      <c r="E146" s="13"/>
    </row>
    <row r="147" s="2" customFormat="1" ht="14.15" customHeight="1" spans="1:5">
      <c r="A147" s="11" t="s">
        <v>423</v>
      </c>
      <c r="B147" s="12" t="s">
        <v>424</v>
      </c>
      <c r="C147" s="12" t="s">
        <v>425</v>
      </c>
      <c r="D147" s="7">
        <v>1</v>
      </c>
      <c r="E147" s="13"/>
    </row>
    <row r="148" s="2" customFormat="1" ht="14.15" customHeight="1" spans="1:5">
      <c r="A148" s="11" t="s">
        <v>426</v>
      </c>
      <c r="B148" s="12" t="s">
        <v>427</v>
      </c>
      <c r="C148" s="12" t="s">
        <v>428</v>
      </c>
      <c r="D148" s="7">
        <v>4</v>
      </c>
      <c r="E148" s="13"/>
    </row>
    <row r="149" s="2" customFormat="1" ht="14.15" customHeight="1" spans="1:5">
      <c r="A149" s="11" t="s">
        <v>429</v>
      </c>
      <c r="B149" s="12" t="s">
        <v>430</v>
      </c>
      <c r="C149" s="12" t="s">
        <v>431</v>
      </c>
      <c r="D149" s="7">
        <v>2</v>
      </c>
      <c r="E149" s="13"/>
    </row>
    <row r="150" s="2" customFormat="1" ht="14.15" customHeight="1" spans="1:5">
      <c r="A150" s="11" t="s">
        <v>432</v>
      </c>
      <c r="B150" s="12" t="s">
        <v>433</v>
      </c>
      <c r="C150" s="12" t="s">
        <v>434</v>
      </c>
      <c r="D150" s="7">
        <v>2</v>
      </c>
      <c r="E150" s="13"/>
    </row>
    <row r="151" s="2" customFormat="1" ht="14.15" customHeight="1" spans="1:5">
      <c r="A151" s="11" t="s">
        <v>435</v>
      </c>
      <c r="B151" s="12" t="s">
        <v>436</v>
      </c>
      <c r="C151" s="12" t="s">
        <v>400</v>
      </c>
      <c r="D151" s="7">
        <v>1</v>
      </c>
      <c r="E151" s="13"/>
    </row>
    <row r="152" s="2" customFormat="1" ht="14.15" customHeight="1" spans="1:5">
      <c r="A152" s="11" t="s">
        <v>437</v>
      </c>
      <c r="B152" s="12" t="s">
        <v>438</v>
      </c>
      <c r="C152" s="12" t="s">
        <v>439</v>
      </c>
      <c r="D152" s="7">
        <v>1</v>
      </c>
      <c r="E152" s="13"/>
    </row>
    <row r="153" s="2" customFormat="1" ht="14.15" customHeight="1" spans="1:5">
      <c r="A153" s="11" t="s">
        <v>440</v>
      </c>
      <c r="B153" s="12" t="s">
        <v>441</v>
      </c>
      <c r="C153" s="12" t="s">
        <v>442</v>
      </c>
      <c r="D153" s="7">
        <v>2</v>
      </c>
      <c r="E153" s="13"/>
    </row>
    <row r="154" s="2" customFormat="1" ht="14.15" customHeight="1" spans="1:5">
      <c r="A154" s="11" t="s">
        <v>443</v>
      </c>
      <c r="B154" s="12" t="s">
        <v>444</v>
      </c>
      <c r="C154" s="12" t="s">
        <v>445</v>
      </c>
      <c r="D154" s="7">
        <v>2</v>
      </c>
      <c r="E154" s="13"/>
    </row>
    <row r="155" s="2" customFormat="1" ht="14.15" customHeight="1" spans="1:5">
      <c r="A155" s="11" t="s">
        <v>446</v>
      </c>
      <c r="B155" s="12" t="s">
        <v>447</v>
      </c>
      <c r="C155" s="12" t="s">
        <v>448</v>
      </c>
      <c r="D155" s="7">
        <v>1</v>
      </c>
      <c r="E155" s="13"/>
    </row>
    <row r="156" s="2" customFormat="1" ht="14.15" customHeight="1" spans="1:5">
      <c r="A156" s="11" t="s">
        <v>449</v>
      </c>
      <c r="B156" s="12" t="s">
        <v>450</v>
      </c>
      <c r="C156" s="12" t="s">
        <v>451</v>
      </c>
      <c r="D156" s="7">
        <v>1</v>
      </c>
      <c r="E156" s="13"/>
    </row>
    <row r="157" s="2" customFormat="1" ht="14.15" customHeight="1" spans="1:5">
      <c r="A157" s="11" t="s">
        <v>452</v>
      </c>
      <c r="B157" s="12" t="s">
        <v>453</v>
      </c>
      <c r="C157" s="12" t="s">
        <v>454</v>
      </c>
      <c r="D157" s="7">
        <v>2</v>
      </c>
      <c r="E157" s="13"/>
    </row>
    <row r="158" s="2" customFormat="1" ht="14.15" customHeight="1" spans="1:5">
      <c r="A158" s="11" t="s">
        <v>455</v>
      </c>
      <c r="B158" s="12" t="s">
        <v>456</v>
      </c>
      <c r="C158" s="12" t="s">
        <v>457</v>
      </c>
      <c r="D158" s="7">
        <v>1</v>
      </c>
      <c r="E158" s="13"/>
    </row>
    <row r="159" s="2" customFormat="1" ht="14.15" customHeight="1" spans="1:5">
      <c r="A159" s="11" t="s">
        <v>458</v>
      </c>
      <c r="B159" s="12" t="s">
        <v>459</v>
      </c>
      <c r="C159" s="12" t="s">
        <v>460</v>
      </c>
      <c r="D159" s="7">
        <v>2</v>
      </c>
      <c r="E159" s="13"/>
    </row>
    <row r="160" s="2" customFormat="1" ht="14.15" customHeight="1" spans="1:5">
      <c r="A160" s="11" t="s">
        <v>461</v>
      </c>
      <c r="B160" s="12" t="s">
        <v>462</v>
      </c>
      <c r="C160" s="12" t="s">
        <v>463</v>
      </c>
      <c r="D160" s="7">
        <v>2</v>
      </c>
      <c r="E160" s="13"/>
    </row>
    <row r="161" s="2" customFormat="1" ht="14.15" customHeight="1" spans="1:5">
      <c r="A161" s="11" t="s">
        <v>464</v>
      </c>
      <c r="B161" s="12" t="s">
        <v>465</v>
      </c>
      <c r="C161" s="12" t="s">
        <v>466</v>
      </c>
      <c r="D161" s="7">
        <v>2</v>
      </c>
      <c r="E161" s="13"/>
    </row>
    <row r="162" s="2" customFormat="1" ht="14.15" customHeight="1" spans="1:5">
      <c r="A162" s="11" t="s">
        <v>467</v>
      </c>
      <c r="B162" s="12" t="s">
        <v>468</v>
      </c>
      <c r="C162" s="12" t="s">
        <v>469</v>
      </c>
      <c r="D162" s="7">
        <v>2</v>
      </c>
      <c r="E162" s="13"/>
    </row>
    <row r="163" s="2" customFormat="1" ht="14.15" customHeight="1" spans="1:5">
      <c r="A163" s="11" t="s">
        <v>470</v>
      </c>
      <c r="B163" s="12" t="s">
        <v>471</v>
      </c>
      <c r="C163" s="12" t="s">
        <v>472</v>
      </c>
      <c r="D163" s="7">
        <v>2</v>
      </c>
      <c r="E163" s="13"/>
    </row>
    <row r="164" s="2" customFormat="1" ht="14.15" customHeight="1" spans="1:5">
      <c r="A164" s="11" t="s">
        <v>473</v>
      </c>
      <c r="B164" s="12" t="s">
        <v>474</v>
      </c>
      <c r="C164" s="12" t="s">
        <v>475</v>
      </c>
      <c r="D164" s="7">
        <v>2</v>
      </c>
      <c r="E164" s="13"/>
    </row>
    <row r="165" s="2" customFormat="1" ht="14.15" customHeight="1" spans="1:5">
      <c r="A165" s="11" t="s">
        <v>476</v>
      </c>
      <c r="B165" s="12" t="s">
        <v>477</v>
      </c>
      <c r="C165" s="12" t="s">
        <v>478</v>
      </c>
      <c r="D165" s="7">
        <v>3</v>
      </c>
      <c r="E165" s="13"/>
    </row>
    <row r="166" s="2" customFormat="1" ht="14.15" customHeight="1" spans="1:5">
      <c r="A166" s="11" t="s">
        <v>479</v>
      </c>
      <c r="B166" s="12" t="s">
        <v>480</v>
      </c>
      <c r="C166" s="12" t="s">
        <v>481</v>
      </c>
      <c r="D166" s="7">
        <v>2</v>
      </c>
      <c r="E166" s="13"/>
    </row>
    <row r="167" s="2" customFormat="1" ht="14.15" customHeight="1" spans="1:5">
      <c r="A167" s="11" t="s">
        <v>482</v>
      </c>
      <c r="B167" s="12" t="s">
        <v>483</v>
      </c>
      <c r="C167" s="12" t="s">
        <v>484</v>
      </c>
      <c r="D167" s="7">
        <v>1</v>
      </c>
      <c r="E167" s="13"/>
    </row>
    <row r="168" s="2" customFormat="1" ht="14.15" customHeight="1" spans="1:5">
      <c r="A168" s="11" t="s">
        <v>485</v>
      </c>
      <c r="B168" s="12" t="s">
        <v>486</v>
      </c>
      <c r="C168" s="12" t="s">
        <v>132</v>
      </c>
      <c r="D168" s="7">
        <v>2</v>
      </c>
      <c r="E168" s="13"/>
    </row>
    <row r="169" s="2" customFormat="1" ht="14.15" customHeight="1" spans="1:5">
      <c r="A169" s="11" t="s">
        <v>487</v>
      </c>
      <c r="B169" s="12" t="s">
        <v>488</v>
      </c>
      <c r="C169" s="12" t="s">
        <v>489</v>
      </c>
      <c r="D169" s="7">
        <v>2</v>
      </c>
      <c r="E169" s="13"/>
    </row>
    <row r="170" s="2" customFormat="1" ht="14.15" customHeight="1" spans="1:5">
      <c r="A170" s="11" t="s">
        <v>490</v>
      </c>
      <c r="B170" s="12" t="s">
        <v>491</v>
      </c>
      <c r="C170" s="12" t="s">
        <v>492</v>
      </c>
      <c r="D170" s="7">
        <v>1</v>
      </c>
      <c r="E170" s="13"/>
    </row>
    <row r="171" s="2" customFormat="1" ht="14.15" customHeight="1" spans="1:5">
      <c r="A171" s="11" t="s">
        <v>493</v>
      </c>
      <c r="B171" s="12" t="s">
        <v>494</v>
      </c>
      <c r="C171" s="12" t="s">
        <v>495</v>
      </c>
      <c r="D171" s="7">
        <v>2</v>
      </c>
      <c r="E171" s="13"/>
    </row>
    <row r="172" s="2" customFormat="1" ht="14.15" customHeight="1" spans="1:5">
      <c r="A172" s="11" t="s">
        <v>496</v>
      </c>
      <c r="B172" s="12" t="s">
        <v>497</v>
      </c>
      <c r="C172" s="12" t="s">
        <v>498</v>
      </c>
      <c r="D172" s="7">
        <v>2</v>
      </c>
      <c r="E172" s="13"/>
    </row>
    <row r="173" s="2" customFormat="1" ht="14.15" customHeight="1" spans="1:5">
      <c r="A173" s="11" t="s">
        <v>499</v>
      </c>
      <c r="B173" s="12" t="s">
        <v>500</v>
      </c>
      <c r="C173" s="12" t="s">
        <v>501</v>
      </c>
      <c r="D173" s="7">
        <v>1</v>
      </c>
      <c r="E173" s="13"/>
    </row>
    <row r="174" s="2" customFormat="1" ht="14.15" customHeight="1" spans="1:5">
      <c r="A174" s="11" t="s">
        <v>502</v>
      </c>
      <c r="B174" s="12" t="s">
        <v>503</v>
      </c>
      <c r="C174" s="12" t="s">
        <v>495</v>
      </c>
      <c r="D174" s="7">
        <v>2</v>
      </c>
      <c r="E174" s="13"/>
    </row>
    <row r="175" s="2" customFormat="1" ht="14.15" customHeight="1" spans="1:5">
      <c r="A175" s="11" t="s">
        <v>504</v>
      </c>
      <c r="B175" s="12" t="s">
        <v>505</v>
      </c>
      <c r="C175" s="12" t="s">
        <v>506</v>
      </c>
      <c r="D175" s="7">
        <v>2</v>
      </c>
      <c r="E175" s="13"/>
    </row>
    <row r="176" s="2" customFormat="1" ht="14.15" customHeight="1" spans="1:5">
      <c r="A176" s="11" t="s">
        <v>507</v>
      </c>
      <c r="B176" s="12" t="s">
        <v>508</v>
      </c>
      <c r="C176" s="12" t="s">
        <v>509</v>
      </c>
      <c r="D176" s="7">
        <v>1</v>
      </c>
      <c r="E176" s="13"/>
    </row>
    <row r="177" s="2" customFormat="1" ht="14.15" customHeight="1" spans="1:5">
      <c r="A177" s="11" t="s">
        <v>510</v>
      </c>
      <c r="B177" s="12" t="s">
        <v>511</v>
      </c>
      <c r="C177" s="12" t="s">
        <v>512</v>
      </c>
      <c r="D177" s="7">
        <v>3</v>
      </c>
      <c r="E177" s="13"/>
    </row>
    <row r="178" s="2" customFormat="1" ht="14.15" customHeight="1" spans="1:5">
      <c r="A178" s="11" t="s">
        <v>513</v>
      </c>
      <c r="B178" s="12" t="s">
        <v>514</v>
      </c>
      <c r="C178" s="12" t="s">
        <v>515</v>
      </c>
      <c r="D178" s="7">
        <v>4</v>
      </c>
      <c r="E178" s="13"/>
    </row>
    <row r="179" s="2" customFormat="1" ht="14.15" customHeight="1" spans="1:5">
      <c r="A179" s="11" t="s">
        <v>516</v>
      </c>
      <c r="B179" s="12" t="s">
        <v>517</v>
      </c>
      <c r="C179" s="12" t="s">
        <v>518</v>
      </c>
      <c r="D179" s="7">
        <v>4</v>
      </c>
      <c r="E179" s="13"/>
    </row>
    <row r="180" s="2" customFormat="1" ht="14.15" customHeight="1" spans="1:5">
      <c r="A180" s="11" t="s">
        <v>519</v>
      </c>
      <c r="B180" s="12" t="s">
        <v>520</v>
      </c>
      <c r="C180" s="12" t="s">
        <v>521</v>
      </c>
      <c r="D180" s="7">
        <v>3</v>
      </c>
      <c r="E180" s="13"/>
    </row>
    <row r="181" s="2" customFormat="1" ht="14.15" customHeight="1" spans="1:5">
      <c r="A181" s="11" t="s">
        <v>522</v>
      </c>
      <c r="B181" s="12" t="s">
        <v>523</v>
      </c>
      <c r="C181" s="12" t="s">
        <v>524</v>
      </c>
      <c r="D181" s="7">
        <v>2</v>
      </c>
      <c r="E181" s="13"/>
    </row>
    <row r="182" s="2" customFormat="1" ht="14.15" customHeight="1" spans="1:5">
      <c r="A182" s="11" t="s">
        <v>525</v>
      </c>
      <c r="B182" s="12" t="s">
        <v>526</v>
      </c>
      <c r="C182" s="12" t="s">
        <v>527</v>
      </c>
      <c r="D182" s="7">
        <v>2</v>
      </c>
      <c r="E182" s="13"/>
    </row>
    <row r="183" s="2" customFormat="1" ht="14.15" customHeight="1" spans="1:5">
      <c r="A183" s="11" t="s">
        <v>528</v>
      </c>
      <c r="B183" s="12" t="s">
        <v>529</v>
      </c>
      <c r="C183" s="12" t="s">
        <v>530</v>
      </c>
      <c r="D183" s="7">
        <v>1</v>
      </c>
      <c r="E183" s="13"/>
    </row>
    <row r="184" s="2" customFormat="1" ht="14.15" customHeight="1" spans="1:5">
      <c r="A184" s="11" t="s">
        <v>531</v>
      </c>
      <c r="B184" s="12" t="s">
        <v>532</v>
      </c>
      <c r="C184" s="12" t="s">
        <v>533</v>
      </c>
      <c r="D184" s="7">
        <v>3</v>
      </c>
      <c r="E184" s="13"/>
    </row>
    <row r="185" s="2" customFormat="1" ht="14.15" customHeight="1" spans="1:5">
      <c r="A185" s="11" t="s">
        <v>534</v>
      </c>
      <c r="B185" s="12" t="s">
        <v>535</v>
      </c>
      <c r="C185" s="12" t="s">
        <v>536</v>
      </c>
      <c r="D185" s="7">
        <v>2</v>
      </c>
      <c r="E185" s="13"/>
    </row>
    <row r="186" s="2" customFormat="1" ht="14.15" customHeight="1" spans="1:5">
      <c r="A186" s="11" t="s">
        <v>537</v>
      </c>
      <c r="B186" s="12" t="s">
        <v>538</v>
      </c>
      <c r="C186" s="12" t="s">
        <v>539</v>
      </c>
      <c r="D186" s="7">
        <v>1</v>
      </c>
      <c r="E186" s="13"/>
    </row>
    <row r="187" s="2" customFormat="1" ht="14.15" customHeight="1" spans="1:5">
      <c r="A187" s="11" t="s">
        <v>540</v>
      </c>
      <c r="B187" s="12" t="s">
        <v>541</v>
      </c>
      <c r="C187" s="12" t="s">
        <v>542</v>
      </c>
      <c r="D187" s="7">
        <v>2</v>
      </c>
      <c r="E187" s="13"/>
    </row>
    <row r="188" s="2" customFormat="1" ht="14.15" customHeight="1" spans="1:5">
      <c r="A188" s="11" t="s">
        <v>543</v>
      </c>
      <c r="B188" s="12" t="s">
        <v>544</v>
      </c>
      <c r="C188" s="12" t="s">
        <v>89</v>
      </c>
      <c r="D188" s="7">
        <v>2</v>
      </c>
      <c r="E188" s="13"/>
    </row>
    <row r="189" s="2" customFormat="1" ht="14.15" customHeight="1" spans="1:5">
      <c r="A189" s="11" t="s">
        <v>545</v>
      </c>
      <c r="B189" s="12" t="s">
        <v>546</v>
      </c>
      <c r="C189" s="12" t="s">
        <v>547</v>
      </c>
      <c r="D189" s="7">
        <v>1</v>
      </c>
      <c r="E189" s="13"/>
    </row>
    <row r="190" s="2" customFormat="1" ht="14.15" customHeight="1" spans="1:5">
      <c r="A190" s="11" t="s">
        <v>548</v>
      </c>
      <c r="B190" s="12" t="s">
        <v>549</v>
      </c>
      <c r="C190" s="12" t="s">
        <v>550</v>
      </c>
      <c r="D190" s="7">
        <v>1</v>
      </c>
      <c r="E190" s="13"/>
    </row>
    <row r="191" s="2" customFormat="1" ht="14.15" customHeight="1" spans="1:5">
      <c r="A191" s="11" t="s">
        <v>551</v>
      </c>
      <c r="B191" s="12" t="s">
        <v>552</v>
      </c>
      <c r="C191" s="12" t="s">
        <v>553</v>
      </c>
      <c r="D191" s="7">
        <v>1</v>
      </c>
      <c r="E191" s="13"/>
    </row>
    <row r="192" s="2" customFormat="1" ht="14.15" customHeight="1" spans="1:5">
      <c r="A192" s="11" t="s">
        <v>554</v>
      </c>
      <c r="B192" s="12" t="s">
        <v>555</v>
      </c>
      <c r="C192" s="12" t="s">
        <v>556</v>
      </c>
      <c r="D192" s="7">
        <v>2</v>
      </c>
      <c r="E192" s="13"/>
    </row>
    <row r="193" s="2" customFormat="1" ht="14.15" customHeight="1" spans="1:5">
      <c r="A193" s="11" t="s">
        <v>557</v>
      </c>
      <c r="B193" s="12" t="s">
        <v>558</v>
      </c>
      <c r="C193" s="12" t="s">
        <v>559</v>
      </c>
      <c r="D193" s="7">
        <v>2</v>
      </c>
      <c r="E193" s="13"/>
    </row>
    <row r="194" s="2" customFormat="1" ht="14.15" customHeight="1" spans="1:5">
      <c r="A194" s="11" t="s">
        <v>560</v>
      </c>
      <c r="B194" s="12" t="s">
        <v>561</v>
      </c>
      <c r="C194" s="12" t="s">
        <v>562</v>
      </c>
      <c r="D194" s="7">
        <v>1</v>
      </c>
      <c r="E194" s="13"/>
    </row>
    <row r="195" s="2" customFormat="1" ht="14.15" customHeight="1" spans="1:5">
      <c r="A195" s="11" t="s">
        <v>563</v>
      </c>
      <c r="B195" s="12" t="s">
        <v>564</v>
      </c>
      <c r="C195" s="12" t="s">
        <v>565</v>
      </c>
      <c r="D195" s="7">
        <v>2</v>
      </c>
      <c r="E195" s="13"/>
    </row>
    <row r="196" s="2" customFormat="1" ht="14.15" customHeight="1" spans="1:5">
      <c r="A196" s="11" t="s">
        <v>566</v>
      </c>
      <c r="B196" s="12" t="s">
        <v>567</v>
      </c>
      <c r="C196" s="12" t="s">
        <v>41</v>
      </c>
      <c r="D196" s="7">
        <v>1</v>
      </c>
      <c r="E196" s="13"/>
    </row>
    <row r="197" s="2" customFormat="1" ht="14.15" customHeight="1" spans="1:5">
      <c r="A197" s="11" t="s">
        <v>568</v>
      </c>
      <c r="B197" s="12" t="s">
        <v>569</v>
      </c>
      <c r="C197" s="12" t="s">
        <v>89</v>
      </c>
      <c r="D197" s="7">
        <v>2</v>
      </c>
      <c r="E197" s="13"/>
    </row>
    <row r="198" s="2" customFormat="1" ht="14.15" customHeight="1" spans="1:5">
      <c r="A198" s="11" t="s">
        <v>570</v>
      </c>
      <c r="B198" s="12" t="s">
        <v>571</v>
      </c>
      <c r="C198" s="12" t="s">
        <v>572</v>
      </c>
      <c r="D198" s="7">
        <v>1</v>
      </c>
      <c r="E198" s="13"/>
    </row>
    <row r="199" s="2" customFormat="1" ht="14.15" customHeight="1" spans="1:5">
      <c r="A199" s="11" t="s">
        <v>573</v>
      </c>
      <c r="B199" s="12" t="s">
        <v>574</v>
      </c>
      <c r="C199" s="12" t="s">
        <v>542</v>
      </c>
      <c r="D199" s="7">
        <v>1</v>
      </c>
      <c r="E199" s="13"/>
    </row>
    <row r="200" s="2" customFormat="1" ht="14.15" customHeight="1" spans="1:5">
      <c r="A200" s="11" t="s">
        <v>575</v>
      </c>
      <c r="B200" s="12" t="s">
        <v>576</v>
      </c>
      <c r="C200" s="12" t="s">
        <v>577</v>
      </c>
      <c r="D200" s="7">
        <v>1</v>
      </c>
      <c r="E200" s="13"/>
    </row>
    <row r="201" s="2" customFormat="1" ht="14.15" customHeight="1" spans="1:5">
      <c r="A201" s="11" t="s">
        <v>578</v>
      </c>
      <c r="B201" s="12" t="s">
        <v>579</v>
      </c>
      <c r="C201" s="12" t="s">
        <v>580</v>
      </c>
      <c r="D201" s="7">
        <v>2</v>
      </c>
      <c r="E201" s="13"/>
    </row>
    <row r="202" s="2" customFormat="1" ht="14.15" customHeight="1" spans="1:5">
      <c r="A202" s="11" t="s">
        <v>581</v>
      </c>
      <c r="B202" s="12" t="s">
        <v>582</v>
      </c>
      <c r="C202" s="12" t="s">
        <v>583</v>
      </c>
      <c r="D202" s="7">
        <v>1</v>
      </c>
      <c r="E202" s="13"/>
    </row>
    <row r="203" s="2" customFormat="1" ht="14.15" customHeight="1" spans="1:5">
      <c r="A203" s="11" t="s">
        <v>584</v>
      </c>
      <c r="B203" s="12" t="s">
        <v>585</v>
      </c>
      <c r="C203" s="12" t="s">
        <v>586</v>
      </c>
      <c r="D203" s="7">
        <v>3</v>
      </c>
      <c r="E203" s="13"/>
    </row>
    <row r="204" s="2" customFormat="1" ht="14.15" customHeight="1" spans="1:5">
      <c r="A204" s="11" t="s">
        <v>587</v>
      </c>
      <c r="B204" s="12" t="s">
        <v>588</v>
      </c>
      <c r="C204" s="12" t="s">
        <v>589</v>
      </c>
      <c r="D204" s="7">
        <v>1</v>
      </c>
      <c r="E204" s="13"/>
    </row>
    <row r="205" s="2" customFormat="1" ht="14.15" customHeight="1" spans="1:5">
      <c r="A205" s="11" t="s">
        <v>590</v>
      </c>
      <c r="B205" s="12" t="s">
        <v>591</v>
      </c>
      <c r="C205" s="12" t="s">
        <v>592</v>
      </c>
      <c r="D205" s="7">
        <v>1</v>
      </c>
      <c r="E205" s="13"/>
    </row>
    <row r="206" s="2" customFormat="1" ht="14.15" customHeight="1" spans="1:5">
      <c r="A206" s="11" t="s">
        <v>593</v>
      </c>
      <c r="B206" s="12" t="s">
        <v>594</v>
      </c>
      <c r="C206" s="12" t="s">
        <v>595</v>
      </c>
      <c r="D206" s="7">
        <v>2</v>
      </c>
      <c r="E206" s="13"/>
    </row>
    <row r="207" s="2" customFormat="1" ht="14.15" customHeight="1" spans="1:5">
      <c r="A207" s="11" t="s">
        <v>596</v>
      </c>
      <c r="B207" s="12" t="s">
        <v>597</v>
      </c>
      <c r="C207" s="12" t="s">
        <v>598</v>
      </c>
      <c r="D207" s="7">
        <v>3</v>
      </c>
      <c r="E207" s="13"/>
    </row>
    <row r="208" s="2" customFormat="1" ht="14.15" customHeight="1" spans="1:5">
      <c r="A208" s="11" t="s">
        <v>599</v>
      </c>
      <c r="B208" s="12" t="s">
        <v>600</v>
      </c>
      <c r="C208" s="12" t="s">
        <v>36</v>
      </c>
      <c r="D208" s="7">
        <v>1</v>
      </c>
      <c r="E208" s="13"/>
    </row>
    <row r="209" s="2" customFormat="1" ht="14.15" customHeight="1" spans="1:5">
      <c r="A209" s="11" t="s">
        <v>601</v>
      </c>
      <c r="B209" s="12" t="s">
        <v>602</v>
      </c>
      <c r="C209" s="12" t="s">
        <v>603</v>
      </c>
      <c r="D209" s="7">
        <v>1</v>
      </c>
      <c r="E209" s="13"/>
    </row>
    <row r="210" s="2" customFormat="1" ht="14.15" customHeight="1" spans="1:5">
      <c r="A210" s="11" t="s">
        <v>604</v>
      </c>
      <c r="B210" s="12" t="s">
        <v>605</v>
      </c>
      <c r="C210" s="12" t="s">
        <v>606</v>
      </c>
      <c r="D210" s="7">
        <v>2</v>
      </c>
      <c r="E210" s="13"/>
    </row>
    <row r="211" s="2" customFormat="1" ht="14.15" customHeight="1" spans="1:5">
      <c r="A211" s="11" t="s">
        <v>607</v>
      </c>
      <c r="B211" s="12" t="s">
        <v>608</v>
      </c>
      <c r="C211" s="12" t="s">
        <v>198</v>
      </c>
      <c r="D211" s="7">
        <v>2</v>
      </c>
      <c r="E211" s="13"/>
    </row>
    <row r="212" s="2" customFormat="1" ht="14.15" customHeight="1" spans="1:5">
      <c r="A212" s="11" t="s">
        <v>609</v>
      </c>
      <c r="B212" s="12" t="s">
        <v>610</v>
      </c>
      <c r="C212" s="12" t="s">
        <v>129</v>
      </c>
      <c r="D212" s="7">
        <v>1</v>
      </c>
      <c r="E212" s="13"/>
    </row>
    <row r="213" s="2" customFormat="1" ht="14.15" customHeight="1" spans="1:5">
      <c r="A213" s="11" t="s">
        <v>611</v>
      </c>
      <c r="B213" s="12" t="s">
        <v>612</v>
      </c>
      <c r="C213" s="12" t="s">
        <v>613</v>
      </c>
      <c r="D213" s="7">
        <v>1</v>
      </c>
      <c r="E213" s="13"/>
    </row>
    <row r="214" s="2" customFormat="1" ht="14.15" customHeight="1" spans="1:5">
      <c r="A214" s="11" t="s">
        <v>614</v>
      </c>
      <c r="B214" s="12" t="s">
        <v>615</v>
      </c>
      <c r="C214" s="12" t="s">
        <v>616</v>
      </c>
      <c r="D214" s="7">
        <v>1</v>
      </c>
      <c r="E214" s="13"/>
    </row>
    <row r="215" s="2" customFormat="1" ht="14.15" customHeight="1" spans="1:5">
      <c r="A215" s="11" t="s">
        <v>617</v>
      </c>
      <c r="B215" s="12" t="s">
        <v>618</v>
      </c>
      <c r="C215" s="12" t="s">
        <v>138</v>
      </c>
      <c r="D215" s="7">
        <v>3</v>
      </c>
      <c r="E215" s="13"/>
    </row>
    <row r="216" s="2" customFormat="1" ht="14.15" customHeight="1" spans="1:5">
      <c r="A216" s="11" t="s">
        <v>619</v>
      </c>
      <c r="B216" s="12" t="s">
        <v>620</v>
      </c>
      <c r="C216" s="12" t="s">
        <v>138</v>
      </c>
      <c r="D216" s="7">
        <v>1</v>
      </c>
      <c r="E216" s="13"/>
    </row>
    <row r="217" s="2" customFormat="1" ht="14.15" customHeight="1" spans="1:5">
      <c r="A217" s="11" t="s">
        <v>621</v>
      </c>
      <c r="B217" s="12" t="s">
        <v>622</v>
      </c>
      <c r="C217" s="12" t="s">
        <v>623</v>
      </c>
      <c r="D217" s="7">
        <v>1</v>
      </c>
      <c r="E217" s="13"/>
    </row>
    <row r="218" s="2" customFormat="1" ht="14.15" customHeight="1" spans="1:5">
      <c r="A218" s="11" t="s">
        <v>624</v>
      </c>
      <c r="B218" s="12" t="s">
        <v>625</v>
      </c>
      <c r="C218" s="12" t="s">
        <v>172</v>
      </c>
      <c r="D218" s="7">
        <v>2</v>
      </c>
      <c r="E218" s="13"/>
    </row>
    <row r="219" s="2" customFormat="1" ht="14.15" customHeight="1" spans="1:5">
      <c r="A219" s="11" t="s">
        <v>626</v>
      </c>
      <c r="B219" s="12" t="s">
        <v>627</v>
      </c>
      <c r="C219" s="12" t="s">
        <v>628</v>
      </c>
      <c r="D219" s="7">
        <v>1</v>
      </c>
      <c r="E219" s="13"/>
    </row>
    <row r="220" s="2" customFormat="1" ht="14.15" customHeight="1" spans="1:5">
      <c r="A220" s="11" t="s">
        <v>629</v>
      </c>
      <c r="B220" s="12" t="s">
        <v>630</v>
      </c>
      <c r="C220" s="12" t="s">
        <v>631</v>
      </c>
      <c r="D220" s="7">
        <v>1</v>
      </c>
      <c r="E220" s="13"/>
    </row>
    <row r="221" s="2" customFormat="1" ht="14.15" customHeight="1" spans="1:5">
      <c r="A221" s="11" t="s">
        <v>632</v>
      </c>
      <c r="B221" s="12" t="s">
        <v>633</v>
      </c>
      <c r="C221" s="12" t="s">
        <v>634</v>
      </c>
      <c r="D221" s="7">
        <v>1</v>
      </c>
      <c r="E221" s="13"/>
    </row>
    <row r="222" s="2" customFormat="1" ht="14.15" customHeight="1" spans="1:5">
      <c r="A222" s="11" t="s">
        <v>635</v>
      </c>
      <c r="B222" s="12" t="s">
        <v>636</v>
      </c>
      <c r="C222" s="12" t="s">
        <v>637</v>
      </c>
      <c r="D222" s="7">
        <v>1</v>
      </c>
      <c r="E222" s="13"/>
    </row>
    <row r="223" s="2" customFormat="1" ht="14.15" customHeight="1" spans="1:5">
      <c r="A223" s="11" t="s">
        <v>638</v>
      </c>
      <c r="B223" s="12" t="s">
        <v>639</v>
      </c>
      <c r="C223" s="12" t="s">
        <v>640</v>
      </c>
      <c r="D223" s="7">
        <v>3</v>
      </c>
      <c r="E223" s="13"/>
    </row>
    <row r="224" s="2" customFormat="1" ht="14.15" customHeight="1" spans="1:5">
      <c r="A224" s="11" t="s">
        <v>641</v>
      </c>
      <c r="B224" s="12" t="s">
        <v>642</v>
      </c>
      <c r="C224" s="12" t="s">
        <v>643</v>
      </c>
      <c r="D224" s="7">
        <v>1</v>
      </c>
      <c r="E224" s="13"/>
    </row>
    <row r="225" s="2" customFormat="1" ht="14.15" customHeight="1" spans="1:5">
      <c r="A225" s="11" t="s">
        <v>644</v>
      </c>
      <c r="B225" s="12" t="s">
        <v>645</v>
      </c>
      <c r="C225" s="12" t="s">
        <v>646</v>
      </c>
      <c r="D225" s="7">
        <v>3</v>
      </c>
      <c r="E225" s="13"/>
    </row>
    <row r="226" s="2" customFormat="1" ht="14.15" customHeight="1" spans="1:5">
      <c r="A226" s="11" t="s">
        <v>647</v>
      </c>
      <c r="B226" s="12" t="s">
        <v>648</v>
      </c>
      <c r="C226" s="12" t="s">
        <v>649</v>
      </c>
      <c r="D226" s="7">
        <v>1</v>
      </c>
      <c r="E226" s="13"/>
    </row>
    <row r="227" s="2" customFormat="1" ht="14.15" customHeight="1" spans="1:5">
      <c r="A227" s="11" t="s">
        <v>650</v>
      </c>
      <c r="B227" s="12" t="s">
        <v>651</v>
      </c>
      <c r="C227" s="12" t="s">
        <v>652</v>
      </c>
      <c r="D227" s="7">
        <v>1</v>
      </c>
      <c r="E227" s="13"/>
    </row>
    <row r="228" s="2" customFormat="1" ht="14.15" customHeight="1" spans="1:5">
      <c r="A228" s="11" t="s">
        <v>653</v>
      </c>
      <c r="B228" s="12" t="s">
        <v>654</v>
      </c>
      <c r="C228" s="12" t="s">
        <v>109</v>
      </c>
      <c r="D228" s="7">
        <v>1</v>
      </c>
      <c r="E228" s="13"/>
    </row>
    <row r="229" s="2" customFormat="1" ht="14.15" customHeight="1" spans="1:5">
      <c r="A229" s="11" t="s">
        <v>655</v>
      </c>
      <c r="B229" s="12" t="s">
        <v>656</v>
      </c>
      <c r="C229" s="12" t="s">
        <v>657</v>
      </c>
      <c r="D229" s="7">
        <v>4</v>
      </c>
      <c r="E229" s="13"/>
    </row>
    <row r="230" s="2" customFormat="1" ht="14.15" customHeight="1" spans="1:5">
      <c r="A230" s="11" t="s">
        <v>658</v>
      </c>
      <c r="B230" s="12" t="s">
        <v>659</v>
      </c>
      <c r="C230" s="12" t="s">
        <v>660</v>
      </c>
      <c r="D230" s="7">
        <v>2</v>
      </c>
      <c r="E230" s="13"/>
    </row>
    <row r="231" s="2" customFormat="1" ht="14.15" customHeight="1" spans="1:5">
      <c r="A231" s="11" t="s">
        <v>661</v>
      </c>
      <c r="B231" s="12" t="s">
        <v>662</v>
      </c>
      <c r="C231" s="12" t="s">
        <v>663</v>
      </c>
      <c r="D231" s="7">
        <v>1</v>
      </c>
      <c r="E231" s="13"/>
    </row>
    <row r="232" s="2" customFormat="1" ht="14.15" customHeight="1" spans="1:5">
      <c r="A232" s="11" t="s">
        <v>664</v>
      </c>
      <c r="B232" s="12" t="s">
        <v>665</v>
      </c>
      <c r="C232" s="12" t="s">
        <v>109</v>
      </c>
      <c r="D232" s="7">
        <v>3</v>
      </c>
      <c r="E232" s="13"/>
    </row>
    <row r="233" s="2" customFormat="1" ht="14.15" customHeight="1" spans="1:5">
      <c r="A233" s="11" t="s">
        <v>666</v>
      </c>
      <c r="B233" s="12" t="s">
        <v>667</v>
      </c>
      <c r="C233" s="12" t="s">
        <v>668</v>
      </c>
      <c r="D233" s="7">
        <v>1</v>
      </c>
      <c r="E233" s="13"/>
    </row>
    <row r="234" s="2" customFormat="1" ht="14.15" customHeight="1" spans="1:5">
      <c r="A234" s="11" t="s">
        <v>669</v>
      </c>
      <c r="B234" s="12" t="s">
        <v>670</v>
      </c>
      <c r="C234" s="12" t="s">
        <v>533</v>
      </c>
      <c r="D234" s="7">
        <v>1</v>
      </c>
      <c r="E234" s="13"/>
    </row>
    <row r="235" s="2" customFormat="1" ht="14.15" customHeight="1" spans="1:5">
      <c r="A235" s="11" t="s">
        <v>671</v>
      </c>
      <c r="B235" s="12" t="s">
        <v>672</v>
      </c>
      <c r="C235" s="12" t="s">
        <v>673</v>
      </c>
      <c r="D235" s="7">
        <v>4</v>
      </c>
      <c r="E235" s="13"/>
    </row>
    <row r="236" s="2" customFormat="1" ht="14.15" customHeight="1" spans="1:5">
      <c r="A236" s="11" t="s">
        <v>674</v>
      </c>
      <c r="B236" s="12" t="s">
        <v>675</v>
      </c>
      <c r="C236" s="12" t="s">
        <v>676</v>
      </c>
      <c r="D236" s="7">
        <v>2</v>
      </c>
      <c r="E236" s="13"/>
    </row>
    <row r="237" s="2" customFormat="1" ht="14.15" customHeight="1" spans="1:5">
      <c r="A237" s="11" t="s">
        <v>677</v>
      </c>
      <c r="B237" s="12" t="s">
        <v>678</v>
      </c>
      <c r="C237" s="12" t="s">
        <v>679</v>
      </c>
      <c r="D237" s="7">
        <v>2</v>
      </c>
      <c r="E237" s="13"/>
    </row>
    <row r="238" s="2" customFormat="1" ht="14.15" customHeight="1" spans="1:5">
      <c r="A238" s="11" t="s">
        <v>680</v>
      </c>
      <c r="B238" s="12" t="s">
        <v>681</v>
      </c>
      <c r="C238" s="12" t="s">
        <v>682</v>
      </c>
      <c r="D238" s="7">
        <v>1</v>
      </c>
      <c r="E238" s="13"/>
    </row>
    <row r="239" s="2" customFormat="1" ht="14.15" customHeight="1" spans="1:5">
      <c r="A239" s="11" t="s">
        <v>683</v>
      </c>
      <c r="B239" s="12" t="s">
        <v>684</v>
      </c>
      <c r="C239" s="12" t="s">
        <v>685</v>
      </c>
      <c r="D239" s="7">
        <v>1</v>
      </c>
      <c r="E239" s="13"/>
    </row>
    <row r="240" s="2" customFormat="1" ht="14.15" customHeight="1" spans="1:5">
      <c r="A240" s="11" t="s">
        <v>686</v>
      </c>
      <c r="B240" s="12" t="s">
        <v>687</v>
      </c>
      <c r="C240" s="12" t="s">
        <v>688</v>
      </c>
      <c r="D240" s="7">
        <v>2</v>
      </c>
      <c r="E240" s="13"/>
    </row>
    <row r="241" s="2" customFormat="1" ht="14.15" customHeight="1" spans="1:5">
      <c r="A241" s="11" t="s">
        <v>689</v>
      </c>
      <c r="B241" s="12" t="s">
        <v>690</v>
      </c>
      <c r="C241" s="12" t="s">
        <v>691</v>
      </c>
      <c r="D241" s="7">
        <v>2</v>
      </c>
      <c r="E241" s="13"/>
    </row>
    <row r="242" s="2" customFormat="1" ht="14.15" customHeight="1" spans="1:5">
      <c r="A242" s="11" t="s">
        <v>692</v>
      </c>
      <c r="B242" s="12" t="s">
        <v>693</v>
      </c>
      <c r="C242" s="12" t="s">
        <v>694</v>
      </c>
      <c r="D242" s="7">
        <v>2</v>
      </c>
      <c r="E242" s="13"/>
    </row>
    <row r="243" s="2" customFormat="1" ht="14.15" customHeight="1" spans="1:5">
      <c r="A243" s="11" t="s">
        <v>695</v>
      </c>
      <c r="B243" s="12" t="s">
        <v>696</v>
      </c>
      <c r="C243" s="12" t="s">
        <v>685</v>
      </c>
      <c r="D243" s="7">
        <v>1</v>
      </c>
      <c r="E243" s="13"/>
    </row>
    <row r="244" s="2" customFormat="1" ht="14.15" customHeight="1" spans="1:5">
      <c r="A244" s="11" t="s">
        <v>697</v>
      </c>
      <c r="B244" s="12" t="s">
        <v>698</v>
      </c>
      <c r="C244" s="12" t="s">
        <v>685</v>
      </c>
      <c r="D244" s="7">
        <v>2</v>
      </c>
      <c r="E244" s="13"/>
    </row>
    <row r="245" s="2" customFormat="1" ht="14.15" customHeight="1" spans="1:5">
      <c r="A245" s="11" t="s">
        <v>699</v>
      </c>
      <c r="B245" s="12" t="s">
        <v>700</v>
      </c>
      <c r="C245" s="12" t="s">
        <v>701</v>
      </c>
      <c r="D245" s="7">
        <v>1</v>
      </c>
      <c r="E245" s="13"/>
    </row>
    <row r="246" s="2" customFormat="1" ht="14.15" customHeight="1" spans="1:5">
      <c r="A246" s="11" t="s">
        <v>702</v>
      </c>
      <c r="B246" s="12" t="s">
        <v>703</v>
      </c>
      <c r="C246" s="12" t="s">
        <v>704</v>
      </c>
      <c r="D246" s="7">
        <v>2</v>
      </c>
      <c r="E246" s="13"/>
    </row>
    <row r="247" s="2" customFormat="1" ht="14.15" customHeight="1" spans="1:5">
      <c r="A247" s="11" t="s">
        <v>705</v>
      </c>
      <c r="B247" s="12" t="s">
        <v>706</v>
      </c>
      <c r="C247" s="12" t="s">
        <v>336</v>
      </c>
      <c r="D247" s="7">
        <v>2</v>
      </c>
      <c r="E247" s="13"/>
    </row>
    <row r="248" s="2" customFormat="1" ht="14.15" customHeight="1" spans="1:5">
      <c r="A248" s="11" t="s">
        <v>707</v>
      </c>
      <c r="B248" s="12" t="s">
        <v>708</v>
      </c>
      <c r="C248" s="12" t="s">
        <v>709</v>
      </c>
      <c r="D248" s="7">
        <v>1</v>
      </c>
      <c r="E248" s="13"/>
    </row>
    <row r="249" s="2" customFormat="1" ht="14.15" customHeight="1" spans="1:5">
      <c r="A249" s="11" t="s">
        <v>710</v>
      </c>
      <c r="B249" s="12" t="s">
        <v>711</v>
      </c>
      <c r="C249" s="12" t="s">
        <v>712</v>
      </c>
      <c r="D249" s="7">
        <v>2</v>
      </c>
      <c r="E249" s="13"/>
    </row>
    <row r="250" s="2" customFormat="1" ht="14.15" customHeight="1" spans="1:5">
      <c r="A250" s="11" t="s">
        <v>713</v>
      </c>
      <c r="B250" s="12" t="s">
        <v>714</v>
      </c>
      <c r="C250" s="12" t="s">
        <v>715</v>
      </c>
      <c r="D250" s="7">
        <v>2</v>
      </c>
      <c r="E250" s="13"/>
    </row>
    <row r="251" s="2" customFormat="1" ht="14.15" customHeight="1" spans="1:5">
      <c r="A251" s="11" t="s">
        <v>716</v>
      </c>
      <c r="B251" s="12" t="s">
        <v>717</v>
      </c>
      <c r="C251" s="12" t="s">
        <v>718</v>
      </c>
      <c r="D251" s="7">
        <v>3</v>
      </c>
      <c r="E251" s="13"/>
    </row>
    <row r="252" s="2" customFormat="1" ht="14.15" customHeight="1" spans="1:5">
      <c r="A252" s="11" t="s">
        <v>719</v>
      </c>
      <c r="B252" s="12" t="s">
        <v>720</v>
      </c>
      <c r="C252" s="12" t="s">
        <v>721</v>
      </c>
      <c r="D252" s="7">
        <v>2</v>
      </c>
      <c r="E252" s="13"/>
    </row>
    <row r="253" s="2" customFormat="1" ht="14.15" customHeight="1" spans="1:5">
      <c r="A253" s="11" t="s">
        <v>722</v>
      </c>
      <c r="B253" s="12" t="s">
        <v>723</v>
      </c>
      <c r="C253" s="12" t="s">
        <v>724</v>
      </c>
      <c r="D253" s="7">
        <v>2</v>
      </c>
      <c r="E253" s="13"/>
    </row>
    <row r="254" s="2" customFormat="1" ht="14.15" customHeight="1" spans="1:5">
      <c r="A254" s="11" t="s">
        <v>725</v>
      </c>
      <c r="B254" s="12" t="s">
        <v>726</v>
      </c>
      <c r="C254" s="12" t="s">
        <v>727</v>
      </c>
      <c r="D254" s="7">
        <v>2</v>
      </c>
      <c r="E254" s="13"/>
    </row>
    <row r="255" s="2" customFormat="1" ht="14.15" customHeight="1" spans="1:5">
      <c r="A255" s="11" t="s">
        <v>728</v>
      </c>
      <c r="B255" s="12" t="s">
        <v>729</v>
      </c>
      <c r="C255" s="12" t="s">
        <v>730</v>
      </c>
      <c r="D255" s="7">
        <v>2</v>
      </c>
      <c r="E255" s="13"/>
    </row>
    <row r="256" s="2" customFormat="1" ht="14.15" customHeight="1" spans="1:5">
      <c r="A256" s="11" t="s">
        <v>731</v>
      </c>
      <c r="B256" s="12" t="s">
        <v>732</v>
      </c>
      <c r="C256" s="12" t="s">
        <v>727</v>
      </c>
      <c r="D256" s="7">
        <v>2</v>
      </c>
      <c r="E256" s="13"/>
    </row>
    <row r="257" s="2" customFormat="1" ht="14.15" customHeight="1" spans="1:5">
      <c r="A257" s="11" t="s">
        <v>733</v>
      </c>
      <c r="B257" s="12" t="s">
        <v>734</v>
      </c>
      <c r="C257" s="12" t="s">
        <v>735</v>
      </c>
      <c r="D257" s="7">
        <v>1</v>
      </c>
      <c r="E257" s="13"/>
    </row>
    <row r="258" s="2" customFormat="1" ht="14.15" customHeight="1" spans="1:5">
      <c r="A258" s="11" t="s">
        <v>736</v>
      </c>
      <c r="B258" s="12" t="s">
        <v>737</v>
      </c>
      <c r="C258" s="12" t="s">
        <v>738</v>
      </c>
      <c r="D258" s="7">
        <v>2</v>
      </c>
      <c r="E258" s="13"/>
    </row>
    <row r="259" s="2" customFormat="1" ht="14.15" customHeight="1" spans="1:5">
      <c r="A259" s="11" t="s">
        <v>739</v>
      </c>
      <c r="B259" s="12" t="s">
        <v>740</v>
      </c>
      <c r="C259" s="12" t="s">
        <v>741</v>
      </c>
      <c r="D259" s="7">
        <v>3</v>
      </c>
      <c r="E259" s="13"/>
    </row>
    <row r="260" s="2" customFormat="1" ht="14.15" customHeight="1" spans="1:5">
      <c r="A260" s="11" t="s">
        <v>742</v>
      </c>
      <c r="B260" s="12" t="s">
        <v>743</v>
      </c>
      <c r="C260" s="12" t="s">
        <v>744</v>
      </c>
      <c r="D260" s="7">
        <v>2</v>
      </c>
      <c r="E260" s="13"/>
    </row>
    <row r="261" s="2" customFormat="1" ht="14.15" customHeight="1" spans="1:5">
      <c r="A261" s="11" t="s">
        <v>745</v>
      </c>
      <c r="B261" s="12" t="s">
        <v>746</v>
      </c>
      <c r="C261" s="12" t="s">
        <v>747</v>
      </c>
      <c r="D261" s="7">
        <v>1</v>
      </c>
      <c r="E261" s="13"/>
    </row>
    <row r="262" s="2" customFormat="1" ht="14.15" customHeight="1" spans="1:5">
      <c r="A262" s="11" t="s">
        <v>748</v>
      </c>
      <c r="B262" s="12" t="s">
        <v>749</v>
      </c>
      <c r="C262" s="12" t="s">
        <v>750</v>
      </c>
      <c r="D262" s="7">
        <v>3</v>
      </c>
      <c r="E262" s="13"/>
    </row>
    <row r="263" s="2" customFormat="1" ht="14.15" customHeight="1" spans="1:5">
      <c r="A263" s="11" t="s">
        <v>751</v>
      </c>
      <c r="B263" s="12" t="s">
        <v>752</v>
      </c>
      <c r="C263" s="12" t="s">
        <v>744</v>
      </c>
      <c r="D263" s="7">
        <v>1</v>
      </c>
      <c r="E263" s="13"/>
    </row>
    <row r="264" s="2" customFormat="1" ht="14.15" customHeight="1" spans="1:5">
      <c r="A264" s="11" t="s">
        <v>753</v>
      </c>
      <c r="B264" s="12" t="s">
        <v>754</v>
      </c>
      <c r="C264" s="12" t="s">
        <v>727</v>
      </c>
      <c r="D264" s="7">
        <v>1</v>
      </c>
      <c r="E264" s="13"/>
    </row>
    <row r="265" s="2" customFormat="1" ht="14.15" customHeight="1" spans="1:5">
      <c r="A265" s="11" t="s">
        <v>755</v>
      </c>
      <c r="B265" s="12" t="s">
        <v>756</v>
      </c>
      <c r="C265" s="12" t="s">
        <v>757</v>
      </c>
      <c r="D265" s="7">
        <v>1</v>
      </c>
      <c r="E265" s="13"/>
    </row>
    <row r="266" s="2" customFormat="1" ht="14.15" customHeight="1" spans="1:5">
      <c r="A266" s="11" t="s">
        <v>758</v>
      </c>
      <c r="B266" s="12" t="s">
        <v>759</v>
      </c>
      <c r="C266" s="12" t="s">
        <v>760</v>
      </c>
      <c r="D266" s="7">
        <v>1</v>
      </c>
      <c r="E266" s="13"/>
    </row>
    <row r="267" s="2" customFormat="1" ht="14.15" customHeight="1" spans="1:5">
      <c r="A267" s="11" t="s">
        <v>761</v>
      </c>
      <c r="B267" s="12" t="s">
        <v>762</v>
      </c>
      <c r="C267" s="12" t="s">
        <v>763</v>
      </c>
      <c r="D267" s="7">
        <v>1</v>
      </c>
      <c r="E267" s="13"/>
    </row>
    <row r="268" s="2" customFormat="1" ht="14.15" customHeight="1" spans="1:5">
      <c r="A268" s="11" t="s">
        <v>764</v>
      </c>
      <c r="B268" s="12" t="s">
        <v>765</v>
      </c>
      <c r="C268" s="12" t="s">
        <v>766</v>
      </c>
      <c r="D268" s="7">
        <v>3</v>
      </c>
      <c r="E268" s="13"/>
    </row>
    <row r="269" s="2" customFormat="1" ht="14.15" customHeight="1" spans="1:5">
      <c r="A269" s="11" t="s">
        <v>767</v>
      </c>
      <c r="B269" s="12" t="s">
        <v>768</v>
      </c>
      <c r="C269" s="12" t="s">
        <v>769</v>
      </c>
      <c r="D269" s="7">
        <v>1</v>
      </c>
      <c r="E269" s="13"/>
    </row>
    <row r="270" s="2" customFormat="1" ht="14.15" customHeight="1" spans="1:5">
      <c r="A270" s="11" t="s">
        <v>770</v>
      </c>
      <c r="B270" s="12" t="s">
        <v>771</v>
      </c>
      <c r="C270" s="12" t="s">
        <v>772</v>
      </c>
      <c r="D270" s="7">
        <v>3</v>
      </c>
      <c r="E270" s="13"/>
    </row>
    <row r="271" s="2" customFormat="1" ht="14.15" customHeight="1" spans="1:5">
      <c r="A271" s="11" t="s">
        <v>773</v>
      </c>
      <c r="B271" s="12" t="s">
        <v>774</v>
      </c>
      <c r="C271" s="12" t="s">
        <v>775</v>
      </c>
      <c r="D271" s="7">
        <v>3</v>
      </c>
      <c r="E271" s="13"/>
    </row>
    <row r="272" s="2" customFormat="1" ht="14.15" customHeight="1" spans="1:5">
      <c r="A272" s="11" t="s">
        <v>776</v>
      </c>
      <c r="B272" s="12" t="s">
        <v>777</v>
      </c>
      <c r="C272" s="12" t="s">
        <v>778</v>
      </c>
      <c r="D272" s="7">
        <v>1</v>
      </c>
      <c r="E272" s="13"/>
    </row>
    <row r="273" s="2" customFormat="1" ht="14.15" customHeight="1" spans="1:5">
      <c r="A273" s="11" t="s">
        <v>779</v>
      </c>
      <c r="B273" s="12" t="s">
        <v>780</v>
      </c>
      <c r="C273" s="12" t="s">
        <v>781</v>
      </c>
      <c r="D273" s="7">
        <v>1</v>
      </c>
      <c r="E273" s="13"/>
    </row>
    <row r="274" s="2" customFormat="1" ht="14.15" customHeight="1" spans="1:5">
      <c r="A274" s="11" t="s">
        <v>782</v>
      </c>
      <c r="B274" s="12" t="s">
        <v>783</v>
      </c>
      <c r="C274" s="12" t="s">
        <v>784</v>
      </c>
      <c r="D274" s="7">
        <v>1</v>
      </c>
      <c r="E274" s="13"/>
    </row>
    <row r="275" s="2" customFormat="1" ht="14.15" customHeight="1" spans="1:5">
      <c r="A275" s="11" t="s">
        <v>785</v>
      </c>
      <c r="B275" s="12" t="s">
        <v>786</v>
      </c>
      <c r="C275" s="12" t="s">
        <v>787</v>
      </c>
      <c r="D275" s="7">
        <v>4</v>
      </c>
      <c r="E275" s="13"/>
    </row>
    <row r="276" s="2" customFormat="1" ht="14.15" customHeight="1" spans="1:5">
      <c r="A276" s="11" t="s">
        <v>788</v>
      </c>
      <c r="B276" s="12" t="s">
        <v>789</v>
      </c>
      <c r="C276" s="12" t="s">
        <v>475</v>
      </c>
      <c r="D276" s="7">
        <v>1</v>
      </c>
      <c r="E276" s="13"/>
    </row>
    <row r="277" s="2" customFormat="1" ht="14.15" customHeight="1" spans="1:5">
      <c r="A277" s="11" t="s">
        <v>790</v>
      </c>
      <c r="B277" s="12" t="s">
        <v>791</v>
      </c>
      <c r="C277" s="12" t="s">
        <v>792</v>
      </c>
      <c r="D277" s="7">
        <v>2</v>
      </c>
      <c r="E277" s="13"/>
    </row>
    <row r="278" s="2" customFormat="1" ht="14.15" customHeight="1" spans="1:5">
      <c r="A278" s="11" t="s">
        <v>793</v>
      </c>
      <c r="B278" s="12" t="s">
        <v>794</v>
      </c>
      <c r="C278" s="12" t="s">
        <v>795</v>
      </c>
      <c r="D278" s="7">
        <v>1</v>
      </c>
      <c r="E278" s="13"/>
    </row>
    <row r="279" s="2" customFormat="1" ht="14.15" customHeight="1" spans="1:5">
      <c r="A279" s="11" t="s">
        <v>796</v>
      </c>
      <c r="B279" s="12" t="s">
        <v>797</v>
      </c>
      <c r="C279" s="12" t="s">
        <v>434</v>
      </c>
      <c r="D279" s="7">
        <v>1</v>
      </c>
      <c r="E279" s="13"/>
    </row>
    <row r="280" s="2" customFormat="1" ht="14.15" customHeight="1" spans="1:5">
      <c r="A280" s="11" t="s">
        <v>798</v>
      </c>
      <c r="B280" s="12" t="s">
        <v>799</v>
      </c>
      <c r="C280" s="12" t="s">
        <v>800</v>
      </c>
      <c r="D280" s="7">
        <v>3</v>
      </c>
      <c r="E280" s="13"/>
    </row>
    <row r="281" s="2" customFormat="1" ht="14.15" customHeight="1" spans="1:5">
      <c r="A281" s="11" t="s">
        <v>801</v>
      </c>
      <c r="B281" s="12" t="s">
        <v>802</v>
      </c>
      <c r="C281" s="12" t="s">
        <v>803</v>
      </c>
      <c r="D281" s="7">
        <v>3</v>
      </c>
      <c r="E281" s="13"/>
    </row>
    <row r="282" s="2" customFormat="1" ht="14.15" customHeight="1" spans="1:5">
      <c r="A282" s="11" t="s">
        <v>804</v>
      </c>
      <c r="B282" s="12" t="s">
        <v>805</v>
      </c>
      <c r="C282" s="12" t="s">
        <v>806</v>
      </c>
      <c r="D282" s="7">
        <v>1</v>
      </c>
      <c r="E282" s="13"/>
    </row>
    <row r="283" s="2" customFormat="1" ht="14.15" customHeight="1" spans="1:5">
      <c r="A283" s="11" t="s">
        <v>807</v>
      </c>
      <c r="B283" s="12" t="s">
        <v>808</v>
      </c>
      <c r="C283" s="12" t="s">
        <v>809</v>
      </c>
      <c r="D283" s="7">
        <v>2</v>
      </c>
      <c r="E283" s="13"/>
    </row>
    <row r="284" s="2" customFormat="1" ht="14.15" customHeight="1" spans="1:5">
      <c r="A284" s="11" t="s">
        <v>810</v>
      </c>
      <c r="B284" s="12" t="s">
        <v>811</v>
      </c>
      <c r="C284" s="12" t="s">
        <v>812</v>
      </c>
      <c r="D284" s="7">
        <v>4</v>
      </c>
      <c r="E284" s="13"/>
    </row>
    <row r="285" s="2" customFormat="1" ht="14.15" customHeight="1" spans="1:5">
      <c r="A285" s="11" t="s">
        <v>813</v>
      </c>
      <c r="B285" s="12" t="s">
        <v>814</v>
      </c>
      <c r="C285" s="12" t="s">
        <v>815</v>
      </c>
      <c r="D285" s="7">
        <v>1</v>
      </c>
      <c r="E285" s="13"/>
    </row>
    <row r="286" s="2" customFormat="1" ht="14.15" customHeight="1" spans="1:5">
      <c r="A286" s="11" t="s">
        <v>816</v>
      </c>
      <c r="B286" s="12" t="s">
        <v>817</v>
      </c>
      <c r="C286" s="12" t="s">
        <v>818</v>
      </c>
      <c r="D286" s="7">
        <v>2</v>
      </c>
      <c r="E286" s="13"/>
    </row>
    <row r="287" s="2" customFormat="1" ht="14.15" customHeight="1" spans="1:5">
      <c r="A287" s="11" t="s">
        <v>819</v>
      </c>
      <c r="B287" s="12" t="s">
        <v>820</v>
      </c>
      <c r="C287" s="12" t="s">
        <v>553</v>
      </c>
      <c r="D287" s="7">
        <v>1</v>
      </c>
      <c r="E287" s="13"/>
    </row>
    <row r="288" s="2" customFormat="1" ht="14.15" customHeight="1" spans="1:5">
      <c r="A288" s="11" t="s">
        <v>821</v>
      </c>
      <c r="B288" s="12" t="s">
        <v>822</v>
      </c>
      <c r="C288" s="12" t="s">
        <v>362</v>
      </c>
      <c r="D288" s="7">
        <v>2</v>
      </c>
      <c r="E288" s="13"/>
    </row>
    <row r="289" s="2" customFormat="1" ht="14.15" customHeight="1" spans="1:5">
      <c r="A289" s="11" t="s">
        <v>823</v>
      </c>
      <c r="B289" s="12" t="s">
        <v>824</v>
      </c>
      <c r="C289" s="12" t="s">
        <v>389</v>
      </c>
      <c r="D289" s="7">
        <v>1</v>
      </c>
      <c r="E289" s="13"/>
    </row>
    <row r="290" s="2" customFormat="1" ht="14.15" customHeight="1" spans="1:5">
      <c r="A290" s="11" t="s">
        <v>825</v>
      </c>
      <c r="B290" s="12" t="s">
        <v>826</v>
      </c>
      <c r="C290" s="12" t="s">
        <v>356</v>
      </c>
      <c r="D290" s="7">
        <v>1</v>
      </c>
      <c r="E290" s="13"/>
    </row>
    <row r="291" s="2" customFormat="1" ht="14.15" customHeight="1" spans="1:5">
      <c r="A291" s="11" t="s">
        <v>827</v>
      </c>
      <c r="B291" s="12" t="s">
        <v>828</v>
      </c>
      <c r="C291" s="12" t="s">
        <v>829</v>
      </c>
      <c r="D291" s="7">
        <v>1</v>
      </c>
      <c r="E291" s="13"/>
    </row>
    <row r="292" s="2" customFormat="1" ht="14.15" customHeight="1" spans="1:5">
      <c r="A292" s="11" t="s">
        <v>830</v>
      </c>
      <c r="B292" s="12" t="s">
        <v>831</v>
      </c>
      <c r="C292" s="12" t="s">
        <v>832</v>
      </c>
      <c r="D292" s="7">
        <v>3</v>
      </c>
      <c r="E292" s="13"/>
    </row>
    <row r="293" s="2" customFormat="1" ht="14.15" customHeight="1" spans="1:5">
      <c r="A293" s="11" t="s">
        <v>833</v>
      </c>
      <c r="B293" s="12" t="s">
        <v>834</v>
      </c>
      <c r="C293" s="12" t="s">
        <v>800</v>
      </c>
      <c r="D293" s="7">
        <v>2</v>
      </c>
      <c r="E293" s="13"/>
    </row>
    <row r="294" s="2" customFormat="1" ht="14.15" customHeight="1" spans="1:5">
      <c r="A294" s="11" t="s">
        <v>835</v>
      </c>
      <c r="B294" s="12" t="s">
        <v>836</v>
      </c>
      <c r="C294" s="12" t="s">
        <v>475</v>
      </c>
      <c r="D294" s="7">
        <v>1</v>
      </c>
      <c r="E294" s="13"/>
    </row>
    <row r="295" s="2" customFormat="1" ht="14.15" customHeight="1" spans="1:5">
      <c r="A295" s="11" t="s">
        <v>837</v>
      </c>
      <c r="B295" s="12" t="s">
        <v>838</v>
      </c>
      <c r="C295" s="12" t="s">
        <v>839</v>
      </c>
      <c r="D295" s="7">
        <v>1</v>
      </c>
      <c r="E295" s="13"/>
    </row>
    <row r="296" s="2" customFormat="1" ht="14.15" customHeight="1" spans="1:5">
      <c r="A296" s="11" t="s">
        <v>840</v>
      </c>
      <c r="B296" s="12" t="s">
        <v>841</v>
      </c>
      <c r="C296" s="12" t="s">
        <v>842</v>
      </c>
      <c r="D296" s="7">
        <v>2</v>
      </c>
      <c r="E296" s="13"/>
    </row>
    <row r="297" s="2" customFormat="1" ht="14.15" customHeight="1" spans="1:5">
      <c r="A297" s="11" t="s">
        <v>843</v>
      </c>
      <c r="B297" s="12" t="s">
        <v>844</v>
      </c>
      <c r="C297" s="12" t="s">
        <v>400</v>
      </c>
      <c r="D297" s="7">
        <v>3</v>
      </c>
      <c r="E297" s="13"/>
    </row>
    <row r="298" s="2" customFormat="1" ht="14.15" customHeight="1" spans="1:5">
      <c r="A298" s="11" t="s">
        <v>845</v>
      </c>
      <c r="B298" s="12" t="s">
        <v>846</v>
      </c>
      <c r="C298" s="12" t="s">
        <v>847</v>
      </c>
      <c r="D298" s="7">
        <v>1</v>
      </c>
      <c r="E298" s="13"/>
    </row>
    <row r="299" s="2" customFormat="1" ht="14.15" customHeight="1" spans="1:5">
      <c r="A299" s="11" t="s">
        <v>848</v>
      </c>
      <c r="B299" s="12" t="s">
        <v>849</v>
      </c>
      <c r="C299" s="12" t="s">
        <v>408</v>
      </c>
      <c r="D299" s="7">
        <v>1</v>
      </c>
      <c r="E299" s="13"/>
    </row>
    <row r="300" s="2" customFormat="1" ht="14.15" customHeight="1" spans="1:5">
      <c r="A300" s="11" t="s">
        <v>850</v>
      </c>
      <c r="B300" s="12" t="s">
        <v>851</v>
      </c>
      <c r="C300" s="12" t="s">
        <v>852</v>
      </c>
      <c r="D300" s="7">
        <v>2</v>
      </c>
      <c r="E300" s="13"/>
    </row>
    <row r="301" s="2" customFormat="1" ht="14.15" customHeight="1" spans="1:5">
      <c r="A301" s="11" t="s">
        <v>853</v>
      </c>
      <c r="B301" s="12" t="s">
        <v>854</v>
      </c>
      <c r="C301" s="12" t="s">
        <v>855</v>
      </c>
      <c r="D301" s="7">
        <v>4</v>
      </c>
      <c r="E301" s="13"/>
    </row>
    <row r="302" s="2" customFormat="1" ht="14.15" customHeight="1" spans="1:5">
      <c r="A302" s="11" t="s">
        <v>856</v>
      </c>
      <c r="B302" s="12" t="s">
        <v>857</v>
      </c>
      <c r="C302" s="12" t="s">
        <v>858</v>
      </c>
      <c r="D302" s="7">
        <v>2</v>
      </c>
      <c r="E302" s="13"/>
    </row>
    <row r="303" s="2" customFormat="1" ht="14.15" customHeight="1" spans="1:5">
      <c r="A303" s="11" t="s">
        <v>859</v>
      </c>
      <c r="B303" s="12" t="s">
        <v>860</v>
      </c>
      <c r="C303" s="12" t="s">
        <v>861</v>
      </c>
      <c r="D303" s="7">
        <v>2</v>
      </c>
      <c r="E303" s="13"/>
    </row>
    <row r="304" s="2" customFormat="1" ht="14.15" customHeight="1" spans="1:5">
      <c r="A304" s="11" t="s">
        <v>862</v>
      </c>
      <c r="B304" s="12" t="s">
        <v>863</v>
      </c>
      <c r="C304" s="12" t="s">
        <v>864</v>
      </c>
      <c r="D304" s="7">
        <v>1</v>
      </c>
      <c r="E304" s="13"/>
    </row>
    <row r="305" s="2" customFormat="1" ht="14.15" customHeight="1" spans="1:5">
      <c r="A305" s="11" t="s">
        <v>865</v>
      </c>
      <c r="B305" s="12" t="s">
        <v>866</v>
      </c>
      <c r="C305" s="12" t="s">
        <v>867</v>
      </c>
      <c r="D305" s="7">
        <v>4</v>
      </c>
      <c r="E305" s="13"/>
    </row>
    <row r="306" s="2" customFormat="1" ht="14.15" customHeight="1" spans="1:5">
      <c r="A306" s="11" t="s">
        <v>868</v>
      </c>
      <c r="B306" s="12" t="s">
        <v>869</v>
      </c>
      <c r="C306" s="12" t="s">
        <v>870</v>
      </c>
      <c r="D306" s="7">
        <v>4</v>
      </c>
      <c r="E306" s="13"/>
    </row>
    <row r="307" s="2" customFormat="1" ht="14.15" customHeight="1" spans="1:5">
      <c r="A307" s="11" t="s">
        <v>871</v>
      </c>
      <c r="B307" s="12" t="s">
        <v>872</v>
      </c>
      <c r="C307" s="12" t="s">
        <v>873</v>
      </c>
      <c r="D307" s="7">
        <v>3</v>
      </c>
      <c r="E307" s="13"/>
    </row>
    <row r="308" s="2" customFormat="1" ht="14.15" customHeight="1" spans="1:5">
      <c r="A308" s="11" t="s">
        <v>874</v>
      </c>
      <c r="B308" s="12" t="s">
        <v>875</v>
      </c>
      <c r="C308" s="12" t="s">
        <v>876</v>
      </c>
      <c r="D308" s="7">
        <v>5</v>
      </c>
      <c r="E308" s="13"/>
    </row>
    <row r="309" s="2" customFormat="1" ht="14.15" customHeight="1" spans="1:5">
      <c r="A309" s="11" t="s">
        <v>877</v>
      </c>
      <c r="B309" s="12" t="s">
        <v>878</v>
      </c>
      <c r="C309" s="12" t="s">
        <v>231</v>
      </c>
      <c r="D309" s="7">
        <v>1</v>
      </c>
      <c r="E309" s="13"/>
    </row>
    <row r="310" s="2" customFormat="1" ht="14.15" customHeight="1" spans="1:5">
      <c r="A310" s="11" t="s">
        <v>879</v>
      </c>
      <c r="B310" s="12" t="s">
        <v>880</v>
      </c>
      <c r="C310" s="12" t="s">
        <v>881</v>
      </c>
      <c r="D310" s="7">
        <v>4</v>
      </c>
      <c r="E310" s="13"/>
    </row>
    <row r="311" s="2" customFormat="1" ht="14.15" customHeight="1" spans="1:5">
      <c r="A311" s="11" t="s">
        <v>882</v>
      </c>
      <c r="B311" s="12" t="s">
        <v>883</v>
      </c>
      <c r="C311" s="12" t="s">
        <v>884</v>
      </c>
      <c r="D311" s="7">
        <v>2</v>
      </c>
      <c r="E311" s="13"/>
    </row>
    <row r="312" s="2" customFormat="1" ht="14.15" customHeight="1" spans="1:5">
      <c r="A312" s="11" t="s">
        <v>885</v>
      </c>
      <c r="B312" s="12" t="s">
        <v>886</v>
      </c>
      <c r="C312" s="12" t="s">
        <v>350</v>
      </c>
      <c r="D312" s="7">
        <v>2</v>
      </c>
      <c r="E312" s="13"/>
    </row>
    <row r="313" s="2" customFormat="1" ht="14.15" customHeight="1" spans="1:5">
      <c r="A313" s="11" t="s">
        <v>887</v>
      </c>
      <c r="B313" s="12" t="s">
        <v>888</v>
      </c>
      <c r="C313" s="12" t="s">
        <v>889</v>
      </c>
      <c r="D313" s="7">
        <v>1</v>
      </c>
      <c r="E313" s="13"/>
    </row>
    <row r="314" s="2" customFormat="1" ht="14.15" customHeight="1" spans="1:5">
      <c r="A314" s="11" t="s">
        <v>890</v>
      </c>
      <c r="B314" s="12" t="s">
        <v>891</v>
      </c>
      <c r="C314" s="12" t="s">
        <v>892</v>
      </c>
      <c r="D314" s="7">
        <v>5</v>
      </c>
      <c r="E314" s="13"/>
    </row>
    <row r="315" s="2" customFormat="1" ht="14.15" customHeight="1" spans="1:5">
      <c r="A315" s="11" t="s">
        <v>893</v>
      </c>
      <c r="B315" s="12" t="s">
        <v>894</v>
      </c>
      <c r="C315" s="12" t="s">
        <v>895</v>
      </c>
      <c r="D315" s="7">
        <v>4</v>
      </c>
      <c r="E315" s="13"/>
    </row>
    <row r="316" s="2" customFormat="1" ht="14.15" customHeight="1" spans="1:5">
      <c r="A316" s="11" t="s">
        <v>896</v>
      </c>
      <c r="B316" s="12" t="s">
        <v>897</v>
      </c>
      <c r="C316" s="12" t="s">
        <v>898</v>
      </c>
      <c r="D316" s="7">
        <v>4</v>
      </c>
      <c r="E316" s="13"/>
    </row>
    <row r="317" s="2" customFormat="1" ht="14.15" customHeight="1" spans="1:5">
      <c r="A317" s="11" t="s">
        <v>899</v>
      </c>
      <c r="B317" s="12" t="s">
        <v>900</v>
      </c>
      <c r="C317" s="12" t="s">
        <v>901</v>
      </c>
      <c r="D317" s="7">
        <v>3</v>
      </c>
      <c r="E317" s="13"/>
    </row>
    <row r="318" s="2" customFormat="1" ht="14.15" customHeight="1" spans="1:5">
      <c r="A318" s="11" t="s">
        <v>902</v>
      </c>
      <c r="B318" s="12" t="s">
        <v>903</v>
      </c>
      <c r="C318" s="12" t="s">
        <v>904</v>
      </c>
      <c r="D318" s="7">
        <v>2</v>
      </c>
      <c r="E318" s="13"/>
    </row>
    <row r="319" s="2" customFormat="1" ht="14.15" customHeight="1" spans="1:5">
      <c r="A319" s="11" t="s">
        <v>905</v>
      </c>
      <c r="B319" s="12" t="s">
        <v>906</v>
      </c>
      <c r="C319" s="12" t="s">
        <v>907</v>
      </c>
      <c r="D319" s="7">
        <v>2</v>
      </c>
      <c r="E319" s="13"/>
    </row>
    <row r="320" s="2" customFormat="1" ht="14.15" customHeight="1" spans="1:5">
      <c r="A320" s="11" t="s">
        <v>908</v>
      </c>
      <c r="B320" s="12" t="s">
        <v>909</v>
      </c>
      <c r="C320" s="12" t="s">
        <v>910</v>
      </c>
      <c r="D320" s="7">
        <v>1</v>
      </c>
      <c r="E320" s="13"/>
    </row>
    <row r="321" s="2" customFormat="1" ht="14.15" customHeight="1" spans="1:5">
      <c r="A321" s="11" t="s">
        <v>911</v>
      </c>
      <c r="B321" s="12" t="s">
        <v>912</v>
      </c>
      <c r="C321" s="12" t="s">
        <v>913</v>
      </c>
      <c r="D321" s="7">
        <v>3</v>
      </c>
      <c r="E321" s="13"/>
    </row>
    <row r="322" s="2" customFormat="1" ht="14.15" customHeight="1" spans="1:5">
      <c r="A322" s="11" t="s">
        <v>914</v>
      </c>
      <c r="B322" s="12" t="s">
        <v>915</v>
      </c>
      <c r="C322" s="12" t="s">
        <v>916</v>
      </c>
      <c r="D322" s="7">
        <v>4</v>
      </c>
      <c r="E322" s="13"/>
    </row>
    <row r="323" s="2" customFormat="1" ht="14.15" customHeight="1" spans="1:5">
      <c r="A323" s="11" t="s">
        <v>917</v>
      </c>
      <c r="B323" s="12" t="s">
        <v>918</v>
      </c>
      <c r="C323" s="12" t="s">
        <v>919</v>
      </c>
      <c r="D323" s="7">
        <v>4</v>
      </c>
      <c r="E323" s="13"/>
    </row>
    <row r="324" s="2" customFormat="1" ht="14.15" customHeight="1" spans="1:5">
      <c r="A324" s="11" t="s">
        <v>920</v>
      </c>
      <c r="B324" s="12" t="s">
        <v>921</v>
      </c>
      <c r="C324" s="12" t="s">
        <v>408</v>
      </c>
      <c r="D324" s="7">
        <v>2</v>
      </c>
      <c r="E324" s="13"/>
    </row>
    <row r="325" s="2" customFormat="1" ht="14.15" customHeight="1" spans="1:5">
      <c r="A325" s="11" t="s">
        <v>922</v>
      </c>
      <c r="B325" s="12" t="s">
        <v>923</v>
      </c>
      <c r="C325" s="12" t="s">
        <v>924</v>
      </c>
      <c r="D325" s="7">
        <v>3</v>
      </c>
      <c r="E325" s="13"/>
    </row>
    <row r="326" s="2" customFormat="1" ht="14.15" customHeight="1" spans="1:5">
      <c r="A326" s="11" t="s">
        <v>925</v>
      </c>
      <c r="B326" s="12" t="s">
        <v>926</v>
      </c>
      <c r="C326" s="12" t="s">
        <v>927</v>
      </c>
      <c r="D326" s="7">
        <v>2</v>
      </c>
      <c r="E326" s="13"/>
    </row>
    <row r="327" s="2" customFormat="1" ht="14.15" customHeight="1" spans="1:5">
      <c r="A327" s="11" t="s">
        <v>928</v>
      </c>
      <c r="B327" s="12" t="s">
        <v>929</v>
      </c>
      <c r="C327" s="12" t="s">
        <v>930</v>
      </c>
      <c r="D327" s="7">
        <v>3</v>
      </c>
      <c r="E327" s="13"/>
    </row>
    <row r="328" s="2" customFormat="1" ht="14.15" customHeight="1" spans="1:5">
      <c r="A328" s="11" t="s">
        <v>931</v>
      </c>
      <c r="B328" s="12" t="s">
        <v>932</v>
      </c>
      <c r="C328" s="12" t="s">
        <v>933</v>
      </c>
      <c r="D328" s="7">
        <v>2</v>
      </c>
      <c r="E328" s="13"/>
    </row>
    <row r="329" s="2" customFormat="1" ht="14.15" customHeight="1" spans="1:5">
      <c r="A329" s="11" t="s">
        <v>934</v>
      </c>
      <c r="B329" s="12" t="s">
        <v>935</v>
      </c>
      <c r="C329" s="12" t="s">
        <v>936</v>
      </c>
      <c r="D329" s="7">
        <v>2</v>
      </c>
      <c r="E329" s="13"/>
    </row>
    <row r="330" s="2" customFormat="1" ht="14.15" customHeight="1" spans="1:5">
      <c r="A330" s="11" t="s">
        <v>937</v>
      </c>
      <c r="B330" s="12" t="s">
        <v>938</v>
      </c>
      <c r="C330" s="12" t="s">
        <v>939</v>
      </c>
      <c r="D330" s="7">
        <v>2</v>
      </c>
      <c r="E330" s="13"/>
    </row>
    <row r="331" s="2" customFormat="1" ht="14.15" customHeight="1" spans="1:5">
      <c r="A331" s="11" t="s">
        <v>940</v>
      </c>
      <c r="B331" s="12" t="s">
        <v>941</v>
      </c>
      <c r="C331" s="12" t="s">
        <v>942</v>
      </c>
      <c r="D331" s="7">
        <v>1</v>
      </c>
      <c r="E331" s="13"/>
    </row>
    <row r="332" s="2" customFormat="1" ht="14.15" customHeight="1" spans="1:5">
      <c r="A332" s="11" t="s">
        <v>943</v>
      </c>
      <c r="B332" s="12" t="s">
        <v>944</v>
      </c>
      <c r="C332" s="12" t="s">
        <v>945</v>
      </c>
      <c r="D332" s="7">
        <v>1</v>
      </c>
      <c r="E332" s="13"/>
    </row>
    <row r="333" s="2" customFormat="1" ht="14.15" customHeight="1" spans="1:5">
      <c r="A333" s="11" t="s">
        <v>946</v>
      </c>
      <c r="B333" s="12" t="s">
        <v>947</v>
      </c>
      <c r="C333" s="12" t="s">
        <v>244</v>
      </c>
      <c r="D333" s="7">
        <v>1</v>
      </c>
      <c r="E333" s="13"/>
    </row>
    <row r="334" s="2" customFormat="1" ht="14.15" customHeight="1" spans="1:5">
      <c r="A334" s="11" t="s">
        <v>948</v>
      </c>
      <c r="B334" s="12" t="s">
        <v>949</v>
      </c>
      <c r="C334" s="12" t="s">
        <v>950</v>
      </c>
      <c r="D334" s="7">
        <v>1</v>
      </c>
      <c r="E334" s="13"/>
    </row>
    <row r="335" s="2" customFormat="1" ht="14.15" customHeight="1" spans="1:5">
      <c r="A335" s="11" t="s">
        <v>951</v>
      </c>
      <c r="B335" s="12" t="s">
        <v>952</v>
      </c>
      <c r="C335" s="12" t="s">
        <v>953</v>
      </c>
      <c r="D335" s="7">
        <v>1</v>
      </c>
      <c r="E335" s="13"/>
    </row>
    <row r="336" s="2" customFormat="1" ht="14.15" customHeight="1" spans="1:5">
      <c r="A336" s="11" t="s">
        <v>954</v>
      </c>
      <c r="B336" s="12" t="s">
        <v>955</v>
      </c>
      <c r="C336" s="12" t="s">
        <v>956</v>
      </c>
      <c r="D336" s="7">
        <v>1</v>
      </c>
      <c r="E336" s="13"/>
    </row>
    <row r="337" s="2" customFormat="1" ht="14.15" customHeight="1" spans="1:5">
      <c r="A337" s="11" t="s">
        <v>957</v>
      </c>
      <c r="B337" s="12" t="s">
        <v>958</v>
      </c>
      <c r="C337" s="12" t="s">
        <v>959</v>
      </c>
      <c r="D337" s="7">
        <v>1</v>
      </c>
      <c r="E337" s="13"/>
    </row>
    <row r="338" s="2" customFormat="1" ht="14.15" customHeight="1" spans="1:5">
      <c r="A338" s="11" t="s">
        <v>960</v>
      </c>
      <c r="B338" s="12" t="s">
        <v>961</v>
      </c>
      <c r="C338" s="12" t="s">
        <v>962</v>
      </c>
      <c r="D338" s="7">
        <v>2</v>
      </c>
      <c r="E338" s="13"/>
    </row>
    <row r="339" s="2" customFormat="1" ht="14.15" customHeight="1" spans="1:5">
      <c r="A339" s="11" t="s">
        <v>963</v>
      </c>
      <c r="B339" s="12" t="s">
        <v>964</v>
      </c>
      <c r="C339" s="12" t="s">
        <v>965</v>
      </c>
      <c r="D339" s="7">
        <v>3</v>
      </c>
      <c r="E339" s="13"/>
    </row>
    <row r="340" s="2" customFormat="1" ht="14.15" customHeight="1" spans="1:5">
      <c r="A340" s="11" t="s">
        <v>966</v>
      </c>
      <c r="B340" s="12" t="s">
        <v>967</v>
      </c>
      <c r="C340" s="12" t="s">
        <v>968</v>
      </c>
      <c r="D340" s="7">
        <v>2</v>
      </c>
      <c r="E340" s="13"/>
    </row>
    <row r="341" s="2" customFormat="1" ht="14.15" customHeight="1" spans="1:5">
      <c r="A341" s="11" t="s">
        <v>969</v>
      </c>
      <c r="B341" s="12" t="s">
        <v>970</v>
      </c>
      <c r="C341" s="12" t="s">
        <v>971</v>
      </c>
      <c r="D341" s="7">
        <v>2</v>
      </c>
      <c r="E341" s="13"/>
    </row>
    <row r="342" s="2" customFormat="1" ht="14.15" customHeight="1" spans="1:5">
      <c r="A342" s="11" t="s">
        <v>972</v>
      </c>
      <c r="B342" s="12" t="s">
        <v>973</v>
      </c>
      <c r="C342" s="12" t="s">
        <v>974</v>
      </c>
      <c r="D342" s="7">
        <v>2</v>
      </c>
      <c r="E342" s="13"/>
    </row>
    <row r="343" s="2" customFormat="1" ht="14.15" customHeight="1" spans="1:5">
      <c r="A343" s="11" t="s">
        <v>975</v>
      </c>
      <c r="B343" s="12" t="s">
        <v>976</v>
      </c>
      <c r="C343" s="12" t="s">
        <v>977</v>
      </c>
      <c r="D343" s="7">
        <v>1</v>
      </c>
      <c r="E343" s="13"/>
    </row>
    <row r="344" s="2" customFormat="1" ht="14.15" customHeight="1" spans="1:5">
      <c r="A344" s="11" t="s">
        <v>978</v>
      </c>
      <c r="B344" s="12" t="s">
        <v>979</v>
      </c>
      <c r="C344" s="12" t="s">
        <v>980</v>
      </c>
      <c r="D344" s="7">
        <v>1</v>
      </c>
      <c r="E344" s="13"/>
    </row>
    <row r="345" s="2" customFormat="1" ht="14.15" customHeight="1" spans="1:5">
      <c r="A345" s="11" t="s">
        <v>981</v>
      </c>
      <c r="B345" s="12" t="s">
        <v>982</v>
      </c>
      <c r="C345" s="12" t="s">
        <v>983</v>
      </c>
      <c r="D345" s="7">
        <v>1</v>
      </c>
      <c r="E345" s="13"/>
    </row>
    <row r="346" s="2" customFormat="1" ht="14.15" customHeight="1" spans="1:5">
      <c r="A346" s="11" t="s">
        <v>984</v>
      </c>
      <c r="B346" s="12" t="s">
        <v>985</v>
      </c>
      <c r="C346" s="12" t="s">
        <v>986</v>
      </c>
      <c r="D346" s="7">
        <v>1</v>
      </c>
      <c r="E346" s="13"/>
    </row>
    <row r="347" s="2" customFormat="1" ht="14.15" customHeight="1" spans="1:5">
      <c r="A347" s="11" t="s">
        <v>987</v>
      </c>
      <c r="B347" s="12" t="s">
        <v>988</v>
      </c>
      <c r="C347" s="12" t="s">
        <v>106</v>
      </c>
      <c r="D347" s="7">
        <v>3</v>
      </c>
      <c r="E347" s="13"/>
    </row>
    <row r="348" s="2" customFormat="1" ht="14.15" customHeight="1" spans="1:5">
      <c r="A348" s="11" t="s">
        <v>989</v>
      </c>
      <c r="B348" s="12" t="s">
        <v>990</v>
      </c>
      <c r="C348" s="12" t="s">
        <v>991</v>
      </c>
      <c r="D348" s="7">
        <v>1</v>
      </c>
      <c r="E348" s="13"/>
    </row>
    <row r="349" s="2" customFormat="1" ht="14.15" customHeight="1" spans="1:5">
      <c r="A349" s="11" t="s">
        <v>992</v>
      </c>
      <c r="B349" s="12" t="s">
        <v>993</v>
      </c>
      <c r="C349" s="12" t="s">
        <v>994</v>
      </c>
      <c r="D349" s="7">
        <v>1</v>
      </c>
      <c r="E349" s="13"/>
    </row>
    <row r="350" s="2" customFormat="1" ht="14.15" customHeight="1" spans="1:5">
      <c r="A350" s="11" t="s">
        <v>995</v>
      </c>
      <c r="B350" s="12" t="s">
        <v>996</v>
      </c>
      <c r="C350" s="12" t="s">
        <v>997</v>
      </c>
      <c r="D350" s="7">
        <v>1</v>
      </c>
      <c r="E350" s="13"/>
    </row>
    <row r="351" s="2" customFormat="1" ht="14.15" customHeight="1" spans="1:5">
      <c r="A351" s="11" t="s">
        <v>998</v>
      </c>
      <c r="B351" s="12" t="s">
        <v>999</v>
      </c>
      <c r="C351" s="12" t="s">
        <v>1000</v>
      </c>
      <c r="D351" s="7">
        <v>2</v>
      </c>
      <c r="E351" s="13"/>
    </row>
    <row r="352" s="2" customFormat="1" ht="14.15" customHeight="1" spans="1:5">
      <c r="A352" s="11" t="s">
        <v>1001</v>
      </c>
      <c r="B352" s="12" t="s">
        <v>1002</v>
      </c>
      <c r="C352" s="12" t="s">
        <v>1003</v>
      </c>
      <c r="D352" s="7">
        <v>2</v>
      </c>
      <c r="E352" s="13"/>
    </row>
    <row r="353" s="2" customFormat="1" ht="14.15" customHeight="1" spans="1:5">
      <c r="A353" s="11" t="s">
        <v>1004</v>
      </c>
      <c r="B353" s="12" t="s">
        <v>1005</v>
      </c>
      <c r="C353" s="12" t="s">
        <v>1006</v>
      </c>
      <c r="D353" s="7">
        <v>1</v>
      </c>
      <c r="E353" s="13"/>
    </row>
    <row r="354" s="2" customFormat="1" ht="14.15" customHeight="1" spans="1:5">
      <c r="A354" s="11" t="s">
        <v>1007</v>
      </c>
      <c r="B354" s="12" t="s">
        <v>1008</v>
      </c>
      <c r="C354" s="12" t="s">
        <v>1009</v>
      </c>
      <c r="D354" s="7">
        <v>1</v>
      </c>
      <c r="E354" s="13"/>
    </row>
    <row r="355" s="2" customFormat="1" ht="14.15" customHeight="1" spans="1:5">
      <c r="A355" s="11" t="s">
        <v>1010</v>
      </c>
      <c r="B355" s="12" t="s">
        <v>1011</v>
      </c>
      <c r="C355" s="12" t="s">
        <v>1012</v>
      </c>
      <c r="D355" s="7">
        <v>2</v>
      </c>
      <c r="E355" s="13"/>
    </row>
    <row r="356" s="2" customFormat="1" ht="14.15" customHeight="1" spans="1:5">
      <c r="A356" s="11" t="s">
        <v>1013</v>
      </c>
      <c r="B356" s="12" t="s">
        <v>1014</v>
      </c>
      <c r="C356" s="12" t="s">
        <v>1015</v>
      </c>
      <c r="D356" s="7">
        <v>2</v>
      </c>
      <c r="E356" s="13"/>
    </row>
    <row r="357" s="2" customFormat="1" ht="14.15" customHeight="1" spans="1:5">
      <c r="A357" s="11" t="s">
        <v>1016</v>
      </c>
      <c r="B357" s="12" t="s">
        <v>1017</v>
      </c>
      <c r="C357" s="12" t="s">
        <v>1018</v>
      </c>
      <c r="D357" s="7">
        <v>2</v>
      </c>
      <c r="E357" s="13"/>
    </row>
    <row r="358" s="2" customFormat="1" ht="14.15" customHeight="1" spans="1:5">
      <c r="A358" s="11" t="s">
        <v>1019</v>
      </c>
      <c r="B358" s="12" t="s">
        <v>1020</v>
      </c>
      <c r="C358" s="12" t="s">
        <v>256</v>
      </c>
      <c r="D358" s="7">
        <v>1</v>
      </c>
      <c r="E358" s="13"/>
    </row>
    <row r="359" s="2" customFormat="1" ht="14.15" customHeight="1" spans="1:5">
      <c r="A359" s="11" t="s">
        <v>1021</v>
      </c>
      <c r="B359" s="12" t="s">
        <v>1022</v>
      </c>
      <c r="C359" s="12" t="s">
        <v>1023</v>
      </c>
      <c r="D359" s="7">
        <v>2</v>
      </c>
      <c r="E359" s="13"/>
    </row>
    <row r="360" s="2" customFormat="1" ht="14.15" customHeight="1" spans="1:5">
      <c r="A360" s="11" t="s">
        <v>1024</v>
      </c>
      <c r="B360" s="12" t="s">
        <v>1025</v>
      </c>
      <c r="C360" s="12" t="s">
        <v>175</v>
      </c>
      <c r="D360" s="7">
        <v>1</v>
      </c>
      <c r="E360" s="13"/>
    </row>
    <row r="361" s="2" customFormat="1" ht="14.15" customHeight="1" spans="1:5">
      <c r="A361" s="11" t="s">
        <v>1026</v>
      </c>
      <c r="B361" s="12" t="s">
        <v>1027</v>
      </c>
      <c r="C361" s="12" t="s">
        <v>1028</v>
      </c>
      <c r="D361" s="7">
        <v>1</v>
      </c>
      <c r="E361" s="13"/>
    </row>
    <row r="362" s="2" customFormat="1" ht="14.15" customHeight="1" spans="1:5">
      <c r="A362" s="11" t="s">
        <v>1029</v>
      </c>
      <c r="B362" s="12" t="s">
        <v>1030</v>
      </c>
      <c r="C362" s="12" t="s">
        <v>1031</v>
      </c>
      <c r="D362" s="7">
        <v>1</v>
      </c>
      <c r="E362" s="13"/>
    </row>
    <row r="363" s="2" customFormat="1" ht="14.15" customHeight="1" spans="1:5">
      <c r="A363" s="11" t="s">
        <v>1032</v>
      </c>
      <c r="B363" s="12" t="s">
        <v>1033</v>
      </c>
      <c r="C363" s="12" t="s">
        <v>277</v>
      </c>
      <c r="D363" s="7">
        <v>1</v>
      </c>
      <c r="E363" s="13"/>
    </row>
    <row r="364" s="2" customFormat="1" ht="14.15" customHeight="1" spans="1:5">
      <c r="A364" s="11" t="s">
        <v>1034</v>
      </c>
      <c r="B364" s="12" t="s">
        <v>1035</v>
      </c>
      <c r="C364" s="12" t="s">
        <v>1036</v>
      </c>
      <c r="D364" s="7">
        <v>1</v>
      </c>
      <c r="E364" s="13"/>
    </row>
    <row r="365" s="2" customFormat="1" ht="14.15" customHeight="1" spans="1:5">
      <c r="A365" s="11" t="s">
        <v>1037</v>
      </c>
      <c r="B365" s="12" t="s">
        <v>1038</v>
      </c>
      <c r="C365" s="12" t="s">
        <v>1039</v>
      </c>
      <c r="D365" s="7">
        <v>1</v>
      </c>
      <c r="E365" s="13"/>
    </row>
    <row r="366" s="2" customFormat="1" ht="14.15" customHeight="1" spans="1:5">
      <c r="A366" s="11" t="s">
        <v>1040</v>
      </c>
      <c r="B366" s="12" t="s">
        <v>1041</v>
      </c>
      <c r="C366" s="12" t="s">
        <v>643</v>
      </c>
      <c r="D366" s="7">
        <v>1</v>
      </c>
      <c r="E366" s="13"/>
    </row>
    <row r="367" s="2" customFormat="1" ht="14.15" customHeight="1" spans="1:5">
      <c r="A367" s="11" t="s">
        <v>1042</v>
      </c>
      <c r="B367" s="12" t="s">
        <v>1043</v>
      </c>
      <c r="C367" s="12" t="s">
        <v>1044</v>
      </c>
      <c r="D367" s="7">
        <v>2</v>
      </c>
      <c r="E367" s="13"/>
    </row>
    <row r="368" s="2" customFormat="1" ht="14.15" customHeight="1" spans="1:5">
      <c r="A368" s="11" t="s">
        <v>1045</v>
      </c>
      <c r="B368" s="12" t="s">
        <v>1046</v>
      </c>
      <c r="C368" s="12" t="s">
        <v>1047</v>
      </c>
      <c r="D368" s="7">
        <v>1</v>
      </c>
      <c r="E368" s="13"/>
    </row>
    <row r="369" s="2" customFormat="1" ht="14.15" customHeight="1" spans="1:5">
      <c r="A369" s="11" t="s">
        <v>1048</v>
      </c>
      <c r="B369" s="12" t="s">
        <v>1049</v>
      </c>
      <c r="C369" s="12" t="s">
        <v>1050</v>
      </c>
      <c r="D369" s="7">
        <v>2</v>
      </c>
      <c r="E369" s="13"/>
    </row>
    <row r="370" s="2" customFormat="1" ht="14.15" customHeight="1" spans="1:5">
      <c r="A370" s="11" t="s">
        <v>1051</v>
      </c>
      <c r="B370" s="12" t="s">
        <v>1052</v>
      </c>
      <c r="C370" s="12" t="s">
        <v>1053</v>
      </c>
      <c r="D370" s="7">
        <v>1</v>
      </c>
      <c r="E370" s="13"/>
    </row>
    <row r="371" s="2" customFormat="1" ht="14.15" customHeight="1" spans="1:5">
      <c r="A371" s="11" t="s">
        <v>1054</v>
      </c>
      <c r="B371" s="12" t="s">
        <v>1055</v>
      </c>
      <c r="C371" s="12" t="s">
        <v>1056</v>
      </c>
      <c r="D371" s="7">
        <v>3</v>
      </c>
      <c r="E371" s="13"/>
    </row>
    <row r="372" s="2" customFormat="1" ht="14.15" customHeight="1" spans="1:5">
      <c r="A372" s="11" t="s">
        <v>1057</v>
      </c>
      <c r="B372" s="12" t="s">
        <v>1058</v>
      </c>
      <c r="C372" s="12" t="s">
        <v>1059</v>
      </c>
      <c r="D372" s="7">
        <v>3</v>
      </c>
      <c r="E372" s="13"/>
    </row>
    <row r="373" s="2" customFormat="1" ht="14.15" customHeight="1" spans="1:5">
      <c r="A373" s="11" t="s">
        <v>1060</v>
      </c>
      <c r="B373" s="12" t="s">
        <v>1061</v>
      </c>
      <c r="C373" s="12" t="s">
        <v>715</v>
      </c>
      <c r="D373" s="7">
        <v>2</v>
      </c>
      <c r="E373" s="13"/>
    </row>
    <row r="374" s="2" customFormat="1" ht="14.15" customHeight="1" spans="1:5">
      <c r="A374" s="11" t="s">
        <v>1062</v>
      </c>
      <c r="B374" s="12" t="s">
        <v>1063</v>
      </c>
      <c r="C374" s="12" t="s">
        <v>1064</v>
      </c>
      <c r="D374" s="7">
        <v>3</v>
      </c>
      <c r="E374" s="13"/>
    </row>
    <row r="375" s="2" customFormat="1" ht="14.15" customHeight="1" spans="1:5">
      <c r="A375" s="11" t="s">
        <v>1065</v>
      </c>
      <c r="B375" s="12" t="s">
        <v>1066</v>
      </c>
      <c r="C375" s="12" t="s">
        <v>1067</v>
      </c>
      <c r="D375" s="7">
        <v>1</v>
      </c>
      <c r="E375" s="13"/>
    </row>
    <row r="376" s="2" customFormat="1" ht="14.15" customHeight="1" spans="1:5">
      <c r="A376" s="11" t="s">
        <v>1068</v>
      </c>
      <c r="B376" s="12" t="s">
        <v>1069</v>
      </c>
      <c r="C376" s="12" t="s">
        <v>1070</v>
      </c>
      <c r="D376" s="7">
        <v>2</v>
      </c>
      <c r="E376" s="13"/>
    </row>
    <row r="377" s="2" customFormat="1" ht="14.15" customHeight="1" spans="1:5">
      <c r="A377" s="11" t="s">
        <v>1071</v>
      </c>
      <c r="B377" s="12" t="s">
        <v>1072</v>
      </c>
      <c r="C377" s="12" t="s">
        <v>1073</v>
      </c>
      <c r="D377" s="7">
        <v>4</v>
      </c>
      <c r="E377" s="13"/>
    </row>
    <row r="378" s="2" customFormat="1" ht="14.15" customHeight="1" spans="1:5">
      <c r="A378" s="11" t="s">
        <v>1074</v>
      </c>
      <c r="B378" s="12" t="s">
        <v>1075</v>
      </c>
      <c r="C378" s="12" t="s">
        <v>1076</v>
      </c>
      <c r="D378" s="7">
        <v>2</v>
      </c>
      <c r="E378" s="13"/>
    </row>
    <row r="379" s="2" customFormat="1" ht="14.15" customHeight="1" spans="1:5">
      <c r="A379" s="11" t="s">
        <v>1077</v>
      </c>
      <c r="B379" s="12" t="s">
        <v>1078</v>
      </c>
      <c r="C379" s="12" t="s">
        <v>1079</v>
      </c>
      <c r="D379" s="7">
        <v>1</v>
      </c>
      <c r="E379" s="13"/>
    </row>
    <row r="380" s="2" customFormat="1" ht="14.15" customHeight="1" spans="1:5">
      <c r="A380" s="11" t="s">
        <v>1080</v>
      </c>
      <c r="B380" s="12" t="s">
        <v>1081</v>
      </c>
      <c r="C380" s="12" t="s">
        <v>1082</v>
      </c>
      <c r="D380" s="7">
        <v>1</v>
      </c>
      <c r="E380" s="13"/>
    </row>
    <row r="381" s="2" customFormat="1" ht="14.15" customHeight="1" spans="1:5">
      <c r="A381" s="11" t="s">
        <v>1083</v>
      </c>
      <c r="B381" s="12" t="s">
        <v>1084</v>
      </c>
      <c r="C381" s="12" t="s">
        <v>1085</v>
      </c>
      <c r="D381" s="7">
        <v>2</v>
      </c>
      <c r="E381" s="13"/>
    </row>
    <row r="382" s="2" customFormat="1" ht="14.15" customHeight="1" spans="1:5">
      <c r="A382" s="11" t="s">
        <v>1086</v>
      </c>
      <c r="B382" s="12" t="s">
        <v>1087</v>
      </c>
      <c r="C382" s="12" t="s">
        <v>1088</v>
      </c>
      <c r="D382" s="7">
        <v>2</v>
      </c>
      <c r="E382" s="13"/>
    </row>
    <row r="383" s="2" customFormat="1" ht="14.15" customHeight="1" spans="1:5">
      <c r="A383" s="11" t="s">
        <v>1089</v>
      </c>
      <c r="B383" s="12" t="s">
        <v>1090</v>
      </c>
      <c r="C383" s="12" t="s">
        <v>1091</v>
      </c>
      <c r="D383" s="7">
        <v>2</v>
      </c>
      <c r="E383" s="13"/>
    </row>
    <row r="384" s="2" customFormat="1" ht="14.15" customHeight="1" spans="1:5">
      <c r="A384" s="11" t="s">
        <v>1092</v>
      </c>
      <c r="B384" s="12" t="s">
        <v>1093</v>
      </c>
      <c r="C384" s="12" t="s">
        <v>1094</v>
      </c>
      <c r="D384" s="7">
        <v>1</v>
      </c>
      <c r="E384" s="13"/>
    </row>
    <row r="385" s="2" customFormat="1" ht="14.15" customHeight="1" spans="1:5">
      <c r="A385" s="11" t="s">
        <v>1095</v>
      </c>
      <c r="B385" s="12" t="s">
        <v>1096</v>
      </c>
      <c r="C385" s="12" t="s">
        <v>1097</v>
      </c>
      <c r="D385" s="7">
        <v>1</v>
      </c>
      <c r="E385" s="13"/>
    </row>
    <row r="386" s="2" customFormat="1" ht="14.15" customHeight="1" spans="1:5">
      <c r="A386" s="11" t="s">
        <v>1098</v>
      </c>
      <c r="B386" s="12" t="s">
        <v>1099</v>
      </c>
      <c r="C386" s="12" t="s">
        <v>1100</v>
      </c>
      <c r="D386" s="7">
        <v>1</v>
      </c>
      <c r="E386" s="13"/>
    </row>
    <row r="387" s="2" customFormat="1" ht="14.15" customHeight="1" spans="1:5">
      <c r="A387" s="11" t="s">
        <v>1101</v>
      </c>
      <c r="B387" s="12" t="s">
        <v>1102</v>
      </c>
      <c r="C387" s="12" t="s">
        <v>1103</v>
      </c>
      <c r="D387" s="7">
        <v>2</v>
      </c>
      <c r="E387" s="13"/>
    </row>
    <row r="388" s="2" customFormat="1" ht="14.15" customHeight="1" spans="1:5">
      <c r="A388" s="11" t="s">
        <v>1104</v>
      </c>
      <c r="B388" s="12" t="s">
        <v>1105</v>
      </c>
      <c r="C388" s="12" t="s">
        <v>1106</v>
      </c>
      <c r="D388" s="7">
        <v>2</v>
      </c>
      <c r="E388" s="13"/>
    </row>
    <row r="389" s="2" customFormat="1" ht="14.15" customHeight="1" spans="1:5">
      <c r="A389" s="11" t="s">
        <v>1107</v>
      </c>
      <c r="B389" s="12" t="s">
        <v>1108</v>
      </c>
      <c r="C389" s="12" t="s">
        <v>16</v>
      </c>
      <c r="D389" s="7">
        <v>2</v>
      </c>
      <c r="E389" s="13"/>
    </row>
    <row r="390" s="2" customFormat="1" ht="14.15" customHeight="1" spans="1:5">
      <c r="A390" s="11" t="s">
        <v>1109</v>
      </c>
      <c r="B390" s="12" t="s">
        <v>1110</v>
      </c>
      <c r="C390" s="12" t="s">
        <v>1111</v>
      </c>
      <c r="D390" s="7">
        <v>1</v>
      </c>
      <c r="E390" s="13"/>
    </row>
    <row r="391" s="2" customFormat="1" ht="14.15" customHeight="1" spans="1:5">
      <c r="A391" s="11" t="s">
        <v>1112</v>
      </c>
      <c r="B391" s="12" t="s">
        <v>1113</v>
      </c>
      <c r="C391" s="12" t="s">
        <v>1114</v>
      </c>
      <c r="D391" s="7">
        <v>1</v>
      </c>
      <c r="E391" s="13"/>
    </row>
    <row r="392" s="2" customFormat="1" ht="14.15" customHeight="1" spans="1:5">
      <c r="A392" s="11" t="s">
        <v>1115</v>
      </c>
      <c r="B392" s="12" t="s">
        <v>1116</v>
      </c>
      <c r="C392" s="12" t="s">
        <v>1117</v>
      </c>
      <c r="D392" s="7">
        <v>2</v>
      </c>
      <c r="E392" s="13"/>
    </row>
    <row r="393" s="2" customFormat="1" ht="14.15" customHeight="1" spans="1:5">
      <c r="A393" s="11" t="s">
        <v>1118</v>
      </c>
      <c r="B393" s="12" t="s">
        <v>1119</v>
      </c>
      <c r="C393" s="12" t="s">
        <v>1120</v>
      </c>
      <c r="D393" s="7">
        <v>2</v>
      </c>
      <c r="E393" s="13"/>
    </row>
    <row r="394" s="2" customFormat="1" ht="14.15" customHeight="1" spans="1:5">
      <c r="A394" s="11" t="s">
        <v>1121</v>
      </c>
      <c r="B394" s="12" t="s">
        <v>1122</v>
      </c>
      <c r="C394" s="12" t="s">
        <v>1123</v>
      </c>
      <c r="D394" s="7">
        <v>3</v>
      </c>
      <c r="E394" s="13"/>
    </row>
    <row r="395" s="2" customFormat="1" ht="14.15" customHeight="1" spans="1:5">
      <c r="A395" s="11" t="s">
        <v>1124</v>
      </c>
      <c r="B395" s="12" t="s">
        <v>1125</v>
      </c>
      <c r="C395" s="12" t="s">
        <v>1126</v>
      </c>
      <c r="D395" s="7">
        <v>1</v>
      </c>
      <c r="E395" s="13"/>
    </row>
    <row r="396" s="2" customFormat="1" ht="14.15" customHeight="1" spans="1:5">
      <c r="A396" s="11" t="s">
        <v>1127</v>
      </c>
      <c r="B396" s="12" t="s">
        <v>1128</v>
      </c>
      <c r="C396" s="12" t="s">
        <v>1129</v>
      </c>
      <c r="D396" s="7">
        <v>1</v>
      </c>
      <c r="E396" s="13"/>
    </row>
    <row r="397" s="2" customFormat="1" ht="14.15" customHeight="1" spans="1:5">
      <c r="A397" s="11" t="s">
        <v>1130</v>
      </c>
      <c r="B397" s="12" t="s">
        <v>1131</v>
      </c>
      <c r="C397" s="12" t="s">
        <v>1132</v>
      </c>
      <c r="D397" s="7">
        <v>1</v>
      </c>
      <c r="E397" s="13"/>
    </row>
    <row r="398" s="2" customFormat="1" ht="14.15" customHeight="1" spans="1:5">
      <c r="A398" s="11" t="s">
        <v>1133</v>
      </c>
      <c r="B398" s="12" t="s">
        <v>1134</v>
      </c>
      <c r="C398" s="12" t="s">
        <v>1135</v>
      </c>
      <c r="D398" s="7">
        <v>1</v>
      </c>
      <c r="E398" s="13"/>
    </row>
    <row r="399" s="2" customFormat="1" ht="14.15" customHeight="1" spans="1:5">
      <c r="A399" s="11" t="s">
        <v>1136</v>
      </c>
      <c r="B399" s="12" t="s">
        <v>1137</v>
      </c>
      <c r="C399" s="12" t="s">
        <v>1138</v>
      </c>
      <c r="D399" s="7">
        <v>1</v>
      </c>
      <c r="E399" s="13"/>
    </row>
    <row r="400" s="2" customFormat="1" ht="14.15" customHeight="1" spans="1:5">
      <c r="A400" s="11" t="s">
        <v>1139</v>
      </c>
      <c r="B400" s="12" t="s">
        <v>1140</v>
      </c>
      <c r="C400" s="12" t="s">
        <v>36</v>
      </c>
      <c r="D400" s="7">
        <v>1</v>
      </c>
      <c r="E400" s="13"/>
    </row>
    <row r="401" s="2" customFormat="1" ht="14.15" customHeight="1" spans="1:5">
      <c r="A401" s="11" t="s">
        <v>1141</v>
      </c>
      <c r="B401" s="12" t="s">
        <v>1142</v>
      </c>
      <c r="C401" s="12" t="s">
        <v>766</v>
      </c>
      <c r="D401" s="7">
        <v>2</v>
      </c>
      <c r="E401" s="13"/>
    </row>
    <row r="402" s="2" customFormat="1" ht="14.15" customHeight="1" spans="1:5">
      <c r="A402" s="11" t="s">
        <v>1143</v>
      </c>
      <c r="B402" s="12" t="s">
        <v>1144</v>
      </c>
      <c r="C402" s="12" t="s">
        <v>1145</v>
      </c>
      <c r="D402" s="7">
        <v>3</v>
      </c>
      <c r="E402" s="13"/>
    </row>
    <row r="403" s="2" customFormat="1" ht="14.15" customHeight="1" spans="1:5">
      <c r="A403" s="11" t="s">
        <v>1146</v>
      </c>
      <c r="B403" s="12" t="s">
        <v>1147</v>
      </c>
      <c r="C403" s="12" t="s">
        <v>1148</v>
      </c>
      <c r="D403" s="7">
        <v>2</v>
      </c>
      <c r="E403" s="13"/>
    </row>
    <row r="404" s="2" customFormat="1" ht="14.15" customHeight="1" spans="1:5">
      <c r="A404" s="11" t="s">
        <v>1149</v>
      </c>
      <c r="B404" s="12" t="s">
        <v>1150</v>
      </c>
      <c r="C404" s="12" t="s">
        <v>1151</v>
      </c>
      <c r="D404" s="7">
        <v>1</v>
      </c>
      <c r="E404" s="13"/>
    </row>
    <row r="405" s="2" customFormat="1" ht="14.15" customHeight="1" spans="1:5">
      <c r="A405" s="11" t="s">
        <v>1152</v>
      </c>
      <c r="B405" s="12" t="s">
        <v>1153</v>
      </c>
      <c r="C405" s="12" t="s">
        <v>1154</v>
      </c>
      <c r="D405" s="7">
        <v>1</v>
      </c>
      <c r="E405" s="13"/>
    </row>
    <row r="406" s="2" customFormat="1" ht="14.15" customHeight="1" spans="1:5">
      <c r="A406" s="11" t="s">
        <v>1155</v>
      </c>
      <c r="B406" s="12" t="s">
        <v>1156</v>
      </c>
      <c r="C406" s="12" t="s">
        <v>1157</v>
      </c>
      <c r="D406" s="7">
        <v>3</v>
      </c>
      <c r="E406" s="13"/>
    </row>
    <row r="407" s="2" customFormat="1" ht="14.15" customHeight="1" spans="1:5">
      <c r="A407" s="11" t="s">
        <v>1158</v>
      </c>
      <c r="B407" s="12" t="s">
        <v>1159</v>
      </c>
      <c r="C407" s="12" t="s">
        <v>1160</v>
      </c>
      <c r="D407" s="7">
        <v>1</v>
      </c>
      <c r="E407" s="13"/>
    </row>
    <row r="408" s="2" customFormat="1" ht="14.15" customHeight="1" spans="1:5">
      <c r="A408" s="11" t="s">
        <v>1161</v>
      </c>
      <c r="B408" s="12" t="s">
        <v>1162</v>
      </c>
      <c r="C408" s="12" t="s">
        <v>1163</v>
      </c>
      <c r="D408" s="7">
        <v>2</v>
      </c>
      <c r="E408" s="13"/>
    </row>
    <row r="409" s="2" customFormat="1" ht="14.15" customHeight="1" spans="1:5">
      <c r="A409" s="11" t="s">
        <v>1164</v>
      </c>
      <c r="B409" s="12" t="s">
        <v>1165</v>
      </c>
      <c r="C409" s="12" t="s">
        <v>1166</v>
      </c>
      <c r="D409" s="7">
        <v>1</v>
      </c>
      <c r="E409" s="13"/>
    </row>
    <row r="410" s="2" customFormat="1" ht="14.15" customHeight="1" spans="1:5">
      <c r="A410" s="11" t="s">
        <v>1167</v>
      </c>
      <c r="B410" s="12" t="s">
        <v>1168</v>
      </c>
      <c r="C410" s="12" t="s">
        <v>1169</v>
      </c>
      <c r="D410" s="7">
        <v>1</v>
      </c>
      <c r="E410" s="13"/>
    </row>
    <row r="411" s="2" customFormat="1" ht="14.15" customHeight="1" spans="1:5">
      <c r="A411" s="11" t="s">
        <v>1170</v>
      </c>
      <c r="B411" s="12" t="s">
        <v>1171</v>
      </c>
      <c r="C411" s="12" t="s">
        <v>950</v>
      </c>
      <c r="D411" s="7">
        <v>1</v>
      </c>
      <c r="E411" s="13"/>
    </row>
    <row r="412" s="2" customFormat="1" ht="14.15" customHeight="1" spans="1:5">
      <c r="A412" s="11" t="s">
        <v>1172</v>
      </c>
      <c r="B412" s="12" t="s">
        <v>1173</v>
      </c>
      <c r="C412" s="12" t="s">
        <v>1174</v>
      </c>
      <c r="D412" s="7">
        <v>1</v>
      </c>
      <c r="E412" s="13"/>
    </row>
    <row r="413" s="2" customFormat="1" ht="14.15" customHeight="1" spans="1:5">
      <c r="A413" s="11" t="s">
        <v>1175</v>
      </c>
      <c r="B413" s="12" t="s">
        <v>1176</v>
      </c>
      <c r="C413" s="12" t="s">
        <v>1177</v>
      </c>
      <c r="D413" s="7">
        <v>3</v>
      </c>
      <c r="E413" s="13"/>
    </row>
    <row r="414" s="2" customFormat="1" ht="14.15" customHeight="1" spans="1:5">
      <c r="A414" s="11" t="s">
        <v>1178</v>
      </c>
      <c r="B414" s="12" t="s">
        <v>1179</v>
      </c>
      <c r="C414" s="12" t="s">
        <v>1177</v>
      </c>
      <c r="D414" s="7">
        <v>3</v>
      </c>
      <c r="E414" s="13"/>
    </row>
    <row r="415" s="2" customFormat="1" ht="14.15" customHeight="1" spans="1:5">
      <c r="A415" s="11" t="s">
        <v>1180</v>
      </c>
      <c r="B415" s="12" t="s">
        <v>1181</v>
      </c>
      <c r="C415" s="12" t="s">
        <v>1182</v>
      </c>
      <c r="D415" s="7">
        <v>2</v>
      </c>
      <c r="E415" s="13"/>
    </row>
    <row r="416" s="2" customFormat="1" ht="14.15" customHeight="1" spans="1:5">
      <c r="A416" s="11" t="s">
        <v>1183</v>
      </c>
      <c r="B416" s="12" t="s">
        <v>1184</v>
      </c>
      <c r="C416" s="12" t="s">
        <v>1185</v>
      </c>
      <c r="D416" s="7">
        <v>2</v>
      </c>
      <c r="E416" s="13"/>
    </row>
    <row r="417" s="2" customFormat="1" ht="14.15" customHeight="1" spans="1:5">
      <c r="A417" s="11" t="s">
        <v>1186</v>
      </c>
      <c r="B417" s="12" t="s">
        <v>1187</v>
      </c>
      <c r="C417" s="12" t="s">
        <v>1188</v>
      </c>
      <c r="D417" s="7">
        <v>2</v>
      </c>
      <c r="E417" s="13"/>
    </row>
    <row r="418" s="2" customFormat="1" ht="14.15" customHeight="1" spans="1:5">
      <c r="A418" s="11" t="s">
        <v>1189</v>
      </c>
      <c r="B418" s="12" t="s">
        <v>1190</v>
      </c>
      <c r="C418" s="12" t="s">
        <v>1191</v>
      </c>
      <c r="D418" s="7">
        <v>2</v>
      </c>
      <c r="E418" s="13"/>
    </row>
    <row r="419" s="2" customFormat="1" ht="14.15" customHeight="1" spans="1:5">
      <c r="A419" s="11" t="s">
        <v>1192</v>
      </c>
      <c r="B419" s="12" t="s">
        <v>1193</v>
      </c>
      <c r="C419" s="12" t="s">
        <v>1194</v>
      </c>
      <c r="D419" s="7">
        <v>1</v>
      </c>
      <c r="E419" s="13"/>
    </row>
    <row r="420" s="2" customFormat="1" ht="14.15" customHeight="1" spans="1:5">
      <c r="A420" s="11" t="s">
        <v>1195</v>
      </c>
      <c r="B420" s="12" t="s">
        <v>1196</v>
      </c>
      <c r="C420" s="12" t="s">
        <v>1197</v>
      </c>
      <c r="D420" s="7">
        <v>2</v>
      </c>
      <c r="E420" s="13"/>
    </row>
    <row r="421" s="2" customFormat="1" ht="14.15" customHeight="1" spans="1:5">
      <c r="A421" s="11" t="s">
        <v>1198</v>
      </c>
      <c r="B421" s="12" t="s">
        <v>1199</v>
      </c>
      <c r="C421" s="12" t="s">
        <v>1200</v>
      </c>
      <c r="D421" s="7">
        <v>3</v>
      </c>
      <c r="E421" s="13"/>
    </row>
    <row r="422" s="2" customFormat="1" ht="14.15" customHeight="1" spans="1:5">
      <c r="A422" s="11" t="s">
        <v>1201</v>
      </c>
      <c r="B422" s="12" t="s">
        <v>1202</v>
      </c>
      <c r="C422" s="12" t="s">
        <v>1203</v>
      </c>
      <c r="D422" s="7">
        <v>2</v>
      </c>
      <c r="E422" s="13"/>
    </row>
    <row r="423" s="2" customFormat="1" ht="14.15" customHeight="1" spans="1:5">
      <c r="A423" s="11" t="s">
        <v>1204</v>
      </c>
      <c r="B423" s="12" t="s">
        <v>1205</v>
      </c>
      <c r="C423" s="12" t="s">
        <v>1206</v>
      </c>
      <c r="D423" s="7">
        <v>1</v>
      </c>
      <c r="E423" s="13"/>
    </row>
    <row r="424" s="2" customFormat="1" ht="14.15" customHeight="1" spans="1:5">
      <c r="A424" s="11" t="s">
        <v>1207</v>
      </c>
      <c r="B424" s="12" t="s">
        <v>1208</v>
      </c>
      <c r="C424" s="12" t="s">
        <v>1209</v>
      </c>
      <c r="D424" s="7">
        <v>1</v>
      </c>
      <c r="E424" s="13"/>
    </row>
    <row r="425" s="2" customFormat="1" ht="14.15" customHeight="1" spans="1:5">
      <c r="A425" s="11" t="s">
        <v>1210</v>
      </c>
      <c r="B425" s="12" t="s">
        <v>1211</v>
      </c>
      <c r="C425" s="12" t="s">
        <v>1212</v>
      </c>
      <c r="D425" s="7">
        <v>1</v>
      </c>
      <c r="E425" s="13"/>
    </row>
    <row r="426" s="2" customFormat="1" ht="14.15" customHeight="1" spans="1:5">
      <c r="A426" s="11" t="s">
        <v>1213</v>
      </c>
      <c r="B426" s="12" t="s">
        <v>1214</v>
      </c>
      <c r="C426" s="12" t="s">
        <v>1215</v>
      </c>
      <c r="D426" s="7">
        <v>2</v>
      </c>
      <c r="E426" s="13"/>
    </row>
    <row r="427" s="2" customFormat="1" ht="14.15" customHeight="1" spans="1:5">
      <c r="A427" s="11" t="s">
        <v>1216</v>
      </c>
      <c r="B427" s="12" t="s">
        <v>1217</v>
      </c>
      <c r="C427" s="12" t="s">
        <v>1218</v>
      </c>
      <c r="D427" s="7">
        <v>1</v>
      </c>
      <c r="E427" s="13"/>
    </row>
    <row r="428" s="2" customFormat="1" ht="14.15" customHeight="1" spans="1:5">
      <c r="A428" s="11" t="s">
        <v>1219</v>
      </c>
      <c r="B428" s="12" t="s">
        <v>1220</v>
      </c>
      <c r="C428" s="12" t="s">
        <v>1221</v>
      </c>
      <c r="D428" s="7">
        <v>1</v>
      </c>
      <c r="E428" s="13"/>
    </row>
    <row r="429" s="2" customFormat="1" ht="14.15" customHeight="1" spans="1:5">
      <c r="A429" s="11" t="s">
        <v>1222</v>
      </c>
      <c r="B429" s="12" t="s">
        <v>1223</v>
      </c>
      <c r="C429" s="12" t="s">
        <v>336</v>
      </c>
      <c r="D429" s="7">
        <v>1</v>
      </c>
      <c r="E429" s="13"/>
    </row>
    <row r="430" s="2" customFormat="1" ht="14.15" customHeight="1" spans="1:5">
      <c r="A430" s="11" t="s">
        <v>1224</v>
      </c>
      <c r="B430" s="12" t="s">
        <v>1225</v>
      </c>
      <c r="C430" s="12" t="s">
        <v>1226</v>
      </c>
      <c r="D430" s="7">
        <v>2</v>
      </c>
      <c r="E430" s="13"/>
    </row>
    <row r="431" s="2" customFormat="1" ht="14.15" customHeight="1" spans="1:5">
      <c r="A431" s="11" t="s">
        <v>1227</v>
      </c>
      <c r="B431" s="12" t="s">
        <v>1228</v>
      </c>
      <c r="C431" s="12" t="s">
        <v>1229</v>
      </c>
      <c r="D431" s="7">
        <v>3</v>
      </c>
      <c r="E431" s="13"/>
    </row>
    <row r="432" s="2" customFormat="1" ht="14.15" customHeight="1" spans="1:5">
      <c r="A432" s="11" t="s">
        <v>1230</v>
      </c>
      <c r="B432" s="12" t="s">
        <v>1231</v>
      </c>
      <c r="C432" s="12" t="s">
        <v>1232</v>
      </c>
      <c r="D432" s="7">
        <v>4</v>
      </c>
      <c r="E432" s="13"/>
    </row>
    <row r="433" s="2" customFormat="1" ht="14.15" customHeight="1" spans="1:5">
      <c r="A433" s="11" t="s">
        <v>1233</v>
      </c>
      <c r="B433" s="12" t="s">
        <v>1234</v>
      </c>
      <c r="C433" s="12" t="s">
        <v>109</v>
      </c>
      <c r="D433" s="7">
        <v>1</v>
      </c>
      <c r="E433" s="13"/>
    </row>
    <row r="434" s="2" customFormat="1" ht="14.15" customHeight="1" spans="1:5">
      <c r="A434" s="11" t="s">
        <v>1235</v>
      </c>
      <c r="B434" s="12" t="s">
        <v>1236</v>
      </c>
      <c r="C434" s="12" t="s">
        <v>256</v>
      </c>
      <c r="D434" s="7">
        <v>1</v>
      </c>
      <c r="E434" s="13"/>
    </row>
    <row r="435" s="2" customFormat="1" ht="14.15" customHeight="1" spans="1:5">
      <c r="A435" s="11" t="s">
        <v>1237</v>
      </c>
      <c r="B435" s="12" t="s">
        <v>1238</v>
      </c>
      <c r="C435" s="12" t="s">
        <v>295</v>
      </c>
      <c r="D435" s="7">
        <v>1</v>
      </c>
      <c r="E435" s="13"/>
    </row>
    <row r="436" s="2" customFormat="1" ht="14.15" customHeight="1" spans="1:5">
      <c r="A436" s="11" t="s">
        <v>1239</v>
      </c>
      <c r="B436" s="12" t="s">
        <v>1240</v>
      </c>
      <c r="C436" s="12" t="s">
        <v>1241</v>
      </c>
      <c r="D436" s="7">
        <v>2</v>
      </c>
      <c r="E436" s="13"/>
    </row>
    <row r="437" s="2" customFormat="1" ht="14.15" customHeight="1" spans="1:5">
      <c r="A437" s="11" t="s">
        <v>1242</v>
      </c>
      <c r="B437" s="12" t="s">
        <v>1243</v>
      </c>
      <c r="C437" s="12" t="s">
        <v>1244</v>
      </c>
      <c r="D437" s="7">
        <v>2</v>
      </c>
      <c r="E437" s="13"/>
    </row>
    <row r="438" s="2" customFormat="1" ht="14.15" customHeight="1" spans="1:5">
      <c r="A438" s="11" t="s">
        <v>1245</v>
      </c>
      <c r="B438" s="12" t="s">
        <v>1246</v>
      </c>
      <c r="C438" s="12" t="s">
        <v>1247</v>
      </c>
      <c r="D438" s="7">
        <v>2</v>
      </c>
      <c r="E438" s="13"/>
    </row>
    <row r="439" s="2" customFormat="1" ht="14.15" customHeight="1" spans="1:5">
      <c r="A439" s="11" t="s">
        <v>1248</v>
      </c>
      <c r="B439" s="12" t="s">
        <v>1249</v>
      </c>
      <c r="C439" s="12" t="s">
        <v>1250</v>
      </c>
      <c r="D439" s="7">
        <v>4</v>
      </c>
      <c r="E439" s="13"/>
    </row>
    <row r="440" s="2" customFormat="1" ht="14.15" customHeight="1" spans="1:5">
      <c r="A440" s="11" t="s">
        <v>1251</v>
      </c>
      <c r="B440" s="12" t="s">
        <v>1252</v>
      </c>
      <c r="C440" s="12" t="s">
        <v>775</v>
      </c>
      <c r="D440" s="7">
        <v>1</v>
      </c>
      <c r="E440" s="13"/>
    </row>
    <row r="441" s="2" customFormat="1" ht="14.15" customHeight="1" spans="1:5">
      <c r="A441" s="11" t="s">
        <v>1253</v>
      </c>
      <c r="B441" s="12" t="s">
        <v>1254</v>
      </c>
      <c r="C441" s="12" t="s">
        <v>1255</v>
      </c>
      <c r="D441" s="7">
        <v>2</v>
      </c>
      <c r="E441" s="13"/>
    </row>
    <row r="442" s="2" customFormat="1" ht="14.15" customHeight="1" spans="1:5">
      <c r="A442" s="11" t="s">
        <v>1256</v>
      </c>
      <c r="B442" s="12" t="s">
        <v>1257</v>
      </c>
      <c r="C442" s="12" t="s">
        <v>1258</v>
      </c>
      <c r="D442" s="7">
        <v>2</v>
      </c>
      <c r="E442" s="13"/>
    </row>
    <row r="443" s="2" customFormat="1" ht="14.15" customHeight="1" spans="1:5">
      <c r="A443" s="11" t="s">
        <v>1259</v>
      </c>
      <c r="B443" s="12" t="s">
        <v>1260</v>
      </c>
      <c r="C443" s="12" t="s">
        <v>1261</v>
      </c>
      <c r="D443" s="7">
        <v>3</v>
      </c>
      <c r="E443" s="13"/>
    </row>
    <row r="444" s="2" customFormat="1" ht="14.15" customHeight="1" spans="1:5">
      <c r="A444" s="11" t="s">
        <v>1262</v>
      </c>
      <c r="B444" s="12" t="s">
        <v>1263</v>
      </c>
      <c r="C444" s="12" t="s">
        <v>1264</v>
      </c>
      <c r="D444" s="7">
        <v>1</v>
      </c>
      <c r="E444" s="13"/>
    </row>
    <row r="445" s="2" customFormat="1" ht="14.15" customHeight="1" spans="1:5">
      <c r="A445" s="11" t="s">
        <v>1265</v>
      </c>
      <c r="B445" s="12" t="s">
        <v>1266</v>
      </c>
      <c r="C445" s="12" t="s">
        <v>1267</v>
      </c>
      <c r="D445" s="7">
        <v>2</v>
      </c>
      <c r="E445" s="13"/>
    </row>
    <row r="446" s="2" customFormat="1" ht="14.15" customHeight="1" spans="1:5">
      <c r="A446" s="11" t="s">
        <v>1268</v>
      </c>
      <c r="B446" s="12" t="s">
        <v>1269</v>
      </c>
      <c r="C446" s="12" t="s">
        <v>1270</v>
      </c>
      <c r="D446" s="7">
        <v>1</v>
      </c>
      <c r="E446" s="13"/>
    </row>
    <row r="447" s="2" customFormat="1" ht="14.15" customHeight="1" spans="1:5">
      <c r="A447" s="11" t="s">
        <v>1271</v>
      </c>
      <c r="B447" s="12" t="s">
        <v>1272</v>
      </c>
      <c r="C447" s="12" t="s">
        <v>1273</v>
      </c>
      <c r="D447" s="7">
        <v>2</v>
      </c>
      <c r="E447" s="13"/>
    </row>
    <row r="448" s="2" customFormat="1" ht="14.15" customHeight="1" spans="1:5">
      <c r="A448" s="11" t="s">
        <v>1274</v>
      </c>
      <c r="B448" s="12" t="s">
        <v>1275</v>
      </c>
      <c r="C448" s="12" t="s">
        <v>1276</v>
      </c>
      <c r="D448" s="7">
        <v>2</v>
      </c>
      <c r="E448" s="13"/>
    </row>
    <row r="449" s="2" customFormat="1" ht="14.15" customHeight="1" spans="1:5">
      <c r="A449" s="11" t="s">
        <v>1277</v>
      </c>
      <c r="B449" s="12" t="s">
        <v>1278</v>
      </c>
      <c r="C449" s="12" t="s">
        <v>1279</v>
      </c>
      <c r="D449" s="7">
        <v>2</v>
      </c>
      <c r="E449" s="13"/>
    </row>
    <row r="450" s="2" customFormat="1" ht="14.15" customHeight="1" spans="1:5">
      <c r="A450" s="11" t="s">
        <v>1280</v>
      </c>
      <c r="B450" s="12" t="s">
        <v>1281</v>
      </c>
      <c r="C450" s="12" t="s">
        <v>1282</v>
      </c>
      <c r="D450" s="7">
        <v>1</v>
      </c>
      <c r="E450" s="13"/>
    </row>
    <row r="451" s="2" customFormat="1" ht="14.15" customHeight="1" spans="1:5">
      <c r="A451" s="11" t="s">
        <v>1283</v>
      </c>
      <c r="B451" s="12" t="s">
        <v>1284</v>
      </c>
      <c r="C451" s="12" t="s">
        <v>586</v>
      </c>
      <c r="D451" s="7">
        <v>3</v>
      </c>
      <c r="E451" s="13"/>
    </row>
    <row r="452" s="2" customFormat="1" ht="14.15" customHeight="1" spans="1:5">
      <c r="A452" s="11" t="s">
        <v>1285</v>
      </c>
      <c r="B452" s="12" t="s">
        <v>1286</v>
      </c>
      <c r="C452" s="12" t="s">
        <v>383</v>
      </c>
      <c r="D452" s="7">
        <v>1</v>
      </c>
      <c r="E452" s="13"/>
    </row>
    <row r="453" s="2" customFormat="1" ht="14.15" customHeight="1" spans="1:5">
      <c r="A453" s="11" t="s">
        <v>1287</v>
      </c>
      <c r="B453" s="12" t="s">
        <v>1288</v>
      </c>
      <c r="C453" s="12" t="s">
        <v>1289</v>
      </c>
      <c r="D453" s="7">
        <v>3</v>
      </c>
      <c r="E453" s="13"/>
    </row>
    <row r="454" s="2" customFormat="1" ht="14.15" customHeight="1" spans="1:5">
      <c r="A454" s="11" t="s">
        <v>1290</v>
      </c>
      <c r="B454" s="12" t="s">
        <v>1291</v>
      </c>
      <c r="C454" s="12" t="s">
        <v>1292</v>
      </c>
      <c r="D454" s="7">
        <v>1</v>
      </c>
      <c r="E454" s="13"/>
    </row>
    <row r="455" s="2" customFormat="1" ht="14.15" customHeight="1" spans="1:5">
      <c r="A455" s="11" t="s">
        <v>1293</v>
      </c>
      <c r="B455" s="12" t="s">
        <v>1294</v>
      </c>
      <c r="C455" s="12" t="s">
        <v>365</v>
      </c>
      <c r="D455" s="7">
        <v>1</v>
      </c>
      <c r="E455" s="13"/>
    </row>
    <row r="456" s="2" customFormat="1" ht="14.15" customHeight="1" spans="1:5">
      <c r="A456" s="11" t="s">
        <v>1295</v>
      </c>
      <c r="B456" s="12" t="s">
        <v>1296</v>
      </c>
      <c r="C456" s="12" t="s">
        <v>475</v>
      </c>
      <c r="D456" s="7">
        <v>1</v>
      </c>
      <c r="E456" s="13"/>
    </row>
    <row r="457" s="2" customFormat="1" ht="14.15" customHeight="1" spans="1:5">
      <c r="A457" s="11" t="s">
        <v>1297</v>
      </c>
      <c r="B457" s="12" t="s">
        <v>1298</v>
      </c>
      <c r="C457" s="12" t="s">
        <v>818</v>
      </c>
      <c r="D457" s="7">
        <v>1</v>
      </c>
      <c r="E457" s="13"/>
    </row>
    <row r="458" s="2" customFormat="1" ht="14.15" customHeight="1" spans="1:5">
      <c r="A458" s="11" t="s">
        <v>1299</v>
      </c>
      <c r="B458" s="12" t="s">
        <v>1300</v>
      </c>
      <c r="C458" s="12" t="s">
        <v>365</v>
      </c>
      <c r="D458" s="7">
        <v>3</v>
      </c>
      <c r="E458" s="13"/>
    </row>
    <row r="459" s="2" customFormat="1" ht="14.15" customHeight="1" spans="1:5">
      <c r="A459" s="11" t="s">
        <v>1301</v>
      </c>
      <c r="B459" s="12" t="s">
        <v>1302</v>
      </c>
      <c r="C459" s="12" t="s">
        <v>800</v>
      </c>
      <c r="D459" s="7">
        <v>2</v>
      </c>
      <c r="E459" s="13"/>
    </row>
    <row r="460" s="2" customFormat="1" ht="14.15" customHeight="1" spans="1:5">
      <c r="A460" s="11" t="s">
        <v>1303</v>
      </c>
      <c r="B460" s="12" t="s">
        <v>1304</v>
      </c>
      <c r="C460" s="12" t="s">
        <v>1305</v>
      </c>
      <c r="D460" s="7">
        <v>1</v>
      </c>
      <c r="E460" s="13"/>
    </row>
    <row r="461" s="2" customFormat="1" ht="14.15" customHeight="1" spans="1:5">
      <c r="A461" s="11" t="s">
        <v>1306</v>
      </c>
      <c r="B461" s="12" t="s">
        <v>1307</v>
      </c>
      <c r="C461" s="12" t="s">
        <v>1308</v>
      </c>
      <c r="D461" s="7">
        <v>3</v>
      </c>
      <c r="E461" s="13"/>
    </row>
    <row r="462" s="2" customFormat="1" ht="14.15" customHeight="1" spans="1:5">
      <c r="A462" s="11" t="s">
        <v>1309</v>
      </c>
      <c r="B462" s="12" t="s">
        <v>1310</v>
      </c>
      <c r="C462" s="12" t="s">
        <v>1311</v>
      </c>
      <c r="D462" s="7">
        <v>1</v>
      </c>
      <c r="E462" s="13"/>
    </row>
    <row r="463" s="2" customFormat="1" ht="14.15" customHeight="1" spans="1:5">
      <c r="A463" s="11" t="s">
        <v>1312</v>
      </c>
      <c r="B463" s="12" t="s">
        <v>1313</v>
      </c>
      <c r="C463" s="12" t="s">
        <v>1314</v>
      </c>
      <c r="D463" s="7">
        <v>2</v>
      </c>
      <c r="E463" s="13"/>
    </row>
    <row r="464" s="2" customFormat="1" ht="14.15" customHeight="1" spans="1:5">
      <c r="A464" s="11" t="s">
        <v>1315</v>
      </c>
      <c r="B464" s="12" t="s">
        <v>1316</v>
      </c>
      <c r="C464" s="12" t="s">
        <v>1317</v>
      </c>
      <c r="D464" s="7">
        <v>1</v>
      </c>
      <c r="E464" s="13"/>
    </row>
    <row r="465" s="2" customFormat="1" ht="14.15" customHeight="1" spans="1:5">
      <c r="A465" s="11" t="s">
        <v>1318</v>
      </c>
      <c r="B465" s="12" t="s">
        <v>1319</v>
      </c>
      <c r="C465" s="12" t="s">
        <v>1320</v>
      </c>
      <c r="D465" s="7">
        <v>2</v>
      </c>
      <c r="E465" s="13"/>
    </row>
    <row r="466" s="2" customFormat="1" ht="14.15" customHeight="1" spans="1:5">
      <c r="A466" s="11" t="s">
        <v>1321</v>
      </c>
      <c r="B466" s="12" t="s">
        <v>1322</v>
      </c>
      <c r="C466" s="12" t="s">
        <v>1323</v>
      </c>
      <c r="D466" s="7">
        <v>2</v>
      </c>
      <c r="E466" s="13"/>
    </row>
    <row r="467" s="2" customFormat="1" ht="14.15" customHeight="1" spans="1:5">
      <c r="A467" s="11" t="s">
        <v>1324</v>
      </c>
      <c r="B467" s="12" t="s">
        <v>1325</v>
      </c>
      <c r="C467" s="12" t="s">
        <v>1317</v>
      </c>
      <c r="D467" s="7">
        <v>2</v>
      </c>
      <c r="E467" s="13"/>
    </row>
    <row r="468" s="2" customFormat="1" ht="14.15" customHeight="1" spans="1:5">
      <c r="A468" s="11" t="s">
        <v>1326</v>
      </c>
      <c r="B468" s="12" t="s">
        <v>1327</v>
      </c>
      <c r="C468" s="12" t="s">
        <v>380</v>
      </c>
      <c r="D468" s="7">
        <v>2</v>
      </c>
      <c r="E468" s="13"/>
    </row>
    <row r="469" s="2" customFormat="1" ht="14.15" customHeight="1" spans="1:5">
      <c r="A469" s="11" t="s">
        <v>1328</v>
      </c>
      <c r="B469" s="12" t="s">
        <v>1329</v>
      </c>
      <c r="C469" s="12" t="s">
        <v>1330</v>
      </c>
      <c r="D469" s="7">
        <v>3</v>
      </c>
      <c r="E469" s="13"/>
    </row>
    <row r="470" s="2" customFormat="1" ht="14.15" customHeight="1" spans="1:5">
      <c r="A470" s="11" t="s">
        <v>1331</v>
      </c>
      <c r="B470" s="12" t="s">
        <v>1332</v>
      </c>
      <c r="C470" s="12" t="s">
        <v>818</v>
      </c>
      <c r="D470" s="7">
        <v>1</v>
      </c>
      <c r="E470" s="13"/>
    </row>
    <row r="471" s="2" customFormat="1" ht="14.15" customHeight="1" spans="1:5">
      <c r="A471" s="11" t="s">
        <v>1333</v>
      </c>
      <c r="B471" s="12" t="s">
        <v>1334</v>
      </c>
      <c r="C471" s="12" t="s">
        <v>25</v>
      </c>
      <c r="D471" s="7">
        <v>1</v>
      </c>
      <c r="E471" s="13"/>
    </row>
    <row r="472" s="2" customFormat="1" ht="14.15" customHeight="1" spans="1:5">
      <c r="A472" s="11" t="s">
        <v>1335</v>
      </c>
      <c r="B472" s="12" t="s">
        <v>1336</v>
      </c>
      <c r="C472" s="12" t="s">
        <v>1337</v>
      </c>
      <c r="D472" s="7">
        <v>1</v>
      </c>
      <c r="E472" s="13"/>
    </row>
    <row r="473" s="2" customFormat="1" ht="14.15" customHeight="1" spans="1:5">
      <c r="A473" s="11" t="s">
        <v>1338</v>
      </c>
      <c r="B473" s="12" t="s">
        <v>1339</v>
      </c>
      <c r="C473" s="12" t="s">
        <v>784</v>
      </c>
      <c r="D473" s="7">
        <v>2</v>
      </c>
      <c r="E473" s="13"/>
    </row>
    <row r="474" s="2" customFormat="1" ht="14.15" customHeight="1" spans="1:5">
      <c r="A474" s="11" t="s">
        <v>1340</v>
      </c>
      <c r="B474" s="12" t="s">
        <v>1341</v>
      </c>
      <c r="C474" s="12" t="s">
        <v>847</v>
      </c>
      <c r="D474" s="7">
        <v>2</v>
      </c>
      <c r="E474" s="13"/>
    </row>
    <row r="475" s="2" customFormat="1" ht="14.15" customHeight="1" spans="1:5">
      <c r="A475" s="11" t="s">
        <v>1342</v>
      </c>
      <c r="B475" s="12" t="s">
        <v>1343</v>
      </c>
      <c r="C475" s="12" t="s">
        <v>818</v>
      </c>
      <c r="D475" s="7">
        <v>1</v>
      </c>
      <c r="E475" s="13"/>
    </row>
    <row r="476" s="2" customFormat="1" ht="14.15" customHeight="1" spans="1:5">
      <c r="A476" s="11" t="s">
        <v>1344</v>
      </c>
      <c r="B476" s="12" t="s">
        <v>1345</v>
      </c>
      <c r="C476" s="12" t="s">
        <v>374</v>
      </c>
      <c r="D476" s="7">
        <v>1</v>
      </c>
      <c r="E476" s="13"/>
    </row>
    <row r="477" s="2" customFormat="1" ht="14.15" customHeight="1" spans="1:5">
      <c r="A477" s="11" t="s">
        <v>1346</v>
      </c>
      <c r="B477" s="12" t="s">
        <v>1347</v>
      </c>
      <c r="C477" s="12" t="s">
        <v>876</v>
      </c>
      <c r="D477" s="7">
        <v>2</v>
      </c>
      <c r="E477" s="13"/>
    </row>
    <row r="478" s="2" customFormat="1" ht="14.15" customHeight="1" spans="1:5">
      <c r="A478" s="11" t="s">
        <v>1348</v>
      </c>
      <c r="B478" s="12" t="s">
        <v>1349</v>
      </c>
      <c r="C478" s="12" t="s">
        <v>1311</v>
      </c>
      <c r="D478" s="7">
        <v>1</v>
      </c>
      <c r="E478" s="13"/>
    </row>
    <row r="479" s="2" customFormat="1" ht="14.15" customHeight="1" spans="1:5">
      <c r="A479" s="11" t="s">
        <v>1350</v>
      </c>
      <c r="B479" s="12" t="s">
        <v>1351</v>
      </c>
      <c r="C479" s="12" t="s">
        <v>353</v>
      </c>
      <c r="D479" s="7">
        <v>2</v>
      </c>
      <c r="E479" s="13"/>
    </row>
    <row r="480" s="2" customFormat="1" ht="14.15" customHeight="1" spans="1:5">
      <c r="A480" s="11" t="s">
        <v>1352</v>
      </c>
      <c r="B480" s="12" t="s">
        <v>1353</v>
      </c>
      <c r="C480" s="12" t="s">
        <v>1354</v>
      </c>
      <c r="D480" s="7">
        <v>2</v>
      </c>
      <c r="E480" s="13"/>
    </row>
    <row r="481" s="2" customFormat="1" ht="14.15" customHeight="1" spans="1:5">
      <c r="A481" s="11" t="s">
        <v>1355</v>
      </c>
      <c r="B481" s="12" t="s">
        <v>1356</v>
      </c>
      <c r="C481" s="12" t="s">
        <v>1357</v>
      </c>
      <c r="D481" s="7">
        <v>2</v>
      </c>
      <c r="E481" s="13"/>
    </row>
    <row r="482" s="2" customFormat="1" ht="14.15" customHeight="1" spans="1:5">
      <c r="A482" s="11" t="s">
        <v>1358</v>
      </c>
      <c r="B482" s="12" t="s">
        <v>1359</v>
      </c>
      <c r="C482" s="12" t="s">
        <v>1360</v>
      </c>
      <c r="D482" s="7">
        <v>1</v>
      </c>
      <c r="E482" s="13"/>
    </row>
    <row r="483" s="2" customFormat="1" ht="14.15" customHeight="1" spans="1:5">
      <c r="A483" s="11" t="s">
        <v>1361</v>
      </c>
      <c r="B483" s="12" t="s">
        <v>1362</v>
      </c>
      <c r="C483" s="12" t="s">
        <v>1363</v>
      </c>
      <c r="D483" s="7">
        <v>3</v>
      </c>
      <c r="E483" s="13"/>
    </row>
    <row r="484" s="2" customFormat="1" ht="14.15" customHeight="1" spans="1:5">
      <c r="A484" s="11" t="s">
        <v>1364</v>
      </c>
      <c r="B484" s="12" t="s">
        <v>1365</v>
      </c>
      <c r="C484" s="12" t="s">
        <v>1366</v>
      </c>
      <c r="D484" s="7">
        <v>1</v>
      </c>
      <c r="E484" s="13"/>
    </row>
    <row r="485" s="2" customFormat="1" ht="14.15" customHeight="1" spans="1:5">
      <c r="A485" s="11" t="s">
        <v>1367</v>
      </c>
      <c r="B485" s="12" t="s">
        <v>1368</v>
      </c>
      <c r="C485" s="12" t="s">
        <v>1369</v>
      </c>
      <c r="D485" s="7">
        <v>3</v>
      </c>
      <c r="E485" s="13"/>
    </row>
    <row r="486" s="2" customFormat="1" ht="14.15" customHeight="1" spans="1:5">
      <c r="A486" s="11" t="s">
        <v>1370</v>
      </c>
      <c r="B486" s="12" t="s">
        <v>1371</v>
      </c>
      <c r="C486" s="12" t="s">
        <v>1372</v>
      </c>
      <c r="D486" s="7">
        <v>2</v>
      </c>
      <c r="E486" s="13"/>
    </row>
    <row r="487" s="2" customFormat="1" ht="14.15" customHeight="1" spans="1:5">
      <c r="A487" s="11" t="s">
        <v>1373</v>
      </c>
      <c r="B487" s="12" t="s">
        <v>1374</v>
      </c>
      <c r="C487" s="12" t="s">
        <v>1375</v>
      </c>
      <c r="D487" s="7">
        <v>2</v>
      </c>
      <c r="E487" s="13"/>
    </row>
    <row r="488" s="2" customFormat="1" ht="14.15" customHeight="1" spans="1:5">
      <c r="A488" s="11" t="s">
        <v>1376</v>
      </c>
      <c r="B488" s="12" t="s">
        <v>1377</v>
      </c>
      <c r="C488" s="12" t="s">
        <v>1378</v>
      </c>
      <c r="D488" s="7">
        <v>4</v>
      </c>
      <c r="E488" s="13"/>
    </row>
    <row r="489" s="2" customFormat="1" ht="14.15" customHeight="1" spans="1:5">
      <c r="A489" s="11" t="s">
        <v>1379</v>
      </c>
      <c r="B489" s="12" t="s">
        <v>1380</v>
      </c>
      <c r="C489" s="12" t="s">
        <v>1381</v>
      </c>
      <c r="D489" s="7">
        <v>2</v>
      </c>
      <c r="E489" s="13"/>
    </row>
    <row r="490" s="2" customFormat="1" ht="14.15" customHeight="1" spans="1:5">
      <c r="A490" s="11" t="s">
        <v>1382</v>
      </c>
      <c r="B490" s="12" t="s">
        <v>1383</v>
      </c>
      <c r="C490" s="12" t="s">
        <v>1384</v>
      </c>
      <c r="D490" s="7">
        <v>5</v>
      </c>
      <c r="E490" s="13"/>
    </row>
    <row r="491" s="2" customFormat="1" ht="14.15" customHeight="1" spans="1:5">
      <c r="A491" s="11" t="s">
        <v>1385</v>
      </c>
      <c r="B491" s="12" t="s">
        <v>1386</v>
      </c>
      <c r="C491" s="12" t="s">
        <v>1387</v>
      </c>
      <c r="D491" s="7">
        <v>1</v>
      </c>
      <c r="E491" s="13"/>
    </row>
    <row r="492" s="2" customFormat="1" ht="14.15" customHeight="1" spans="1:5">
      <c r="A492" s="11" t="s">
        <v>1388</v>
      </c>
      <c r="B492" s="12" t="s">
        <v>1389</v>
      </c>
      <c r="C492" s="12" t="s">
        <v>1390</v>
      </c>
      <c r="D492" s="7">
        <v>2</v>
      </c>
      <c r="E492" s="13"/>
    </row>
    <row r="493" s="2" customFormat="1" ht="14.15" customHeight="1" spans="1:5">
      <c r="A493" s="11" t="s">
        <v>1391</v>
      </c>
      <c r="B493" s="12" t="s">
        <v>1392</v>
      </c>
      <c r="C493" s="12" t="s">
        <v>1393</v>
      </c>
      <c r="D493" s="7">
        <v>1</v>
      </c>
      <c r="E493" s="13"/>
    </row>
    <row r="494" s="2" customFormat="1" ht="14.15" customHeight="1" spans="1:5">
      <c r="A494" s="11" t="s">
        <v>1394</v>
      </c>
      <c r="B494" s="12" t="s">
        <v>1395</v>
      </c>
      <c r="C494" s="12" t="s">
        <v>1396</v>
      </c>
      <c r="D494" s="7">
        <v>1</v>
      </c>
      <c r="E494" s="13"/>
    </row>
    <row r="495" s="2" customFormat="1" ht="14.15" customHeight="1" spans="1:5">
      <c r="A495" s="11" t="s">
        <v>1397</v>
      </c>
      <c r="B495" s="12" t="s">
        <v>1398</v>
      </c>
      <c r="C495" s="12" t="s">
        <v>1399</v>
      </c>
      <c r="D495" s="7">
        <v>2</v>
      </c>
      <c r="E495" s="13"/>
    </row>
    <row r="496" s="2" customFormat="1" ht="14.15" customHeight="1" spans="1:5">
      <c r="A496" s="11" t="s">
        <v>1400</v>
      </c>
      <c r="B496" s="12" t="s">
        <v>1401</v>
      </c>
      <c r="C496" s="12" t="s">
        <v>210</v>
      </c>
      <c r="D496" s="7">
        <v>3</v>
      </c>
      <c r="E496" s="13"/>
    </row>
    <row r="497" s="2" customFormat="1" ht="14.15" customHeight="1" spans="1:5">
      <c r="A497" s="11" t="s">
        <v>1402</v>
      </c>
      <c r="B497" s="12" t="s">
        <v>1403</v>
      </c>
      <c r="C497" s="12" t="s">
        <v>1404</v>
      </c>
      <c r="D497" s="7">
        <v>3</v>
      </c>
      <c r="E497" s="13"/>
    </row>
    <row r="498" s="2" customFormat="1" ht="14.15" customHeight="1" spans="1:5">
      <c r="A498" s="11" t="s">
        <v>1405</v>
      </c>
      <c r="B498" s="12" t="s">
        <v>1406</v>
      </c>
      <c r="C498" s="12" t="s">
        <v>1407</v>
      </c>
      <c r="D498" s="7">
        <v>2</v>
      </c>
      <c r="E498" s="13"/>
    </row>
    <row r="499" s="2" customFormat="1" ht="14.15" customHeight="1" spans="1:5">
      <c r="A499" s="11" t="s">
        <v>1408</v>
      </c>
      <c r="B499" s="12" t="s">
        <v>1409</v>
      </c>
      <c r="C499" s="12" t="s">
        <v>1410</v>
      </c>
      <c r="D499" s="7">
        <v>1</v>
      </c>
      <c r="E499" s="13"/>
    </row>
    <row r="500" s="2" customFormat="1" ht="14.15" customHeight="1" spans="1:5">
      <c r="A500" s="11" t="s">
        <v>1411</v>
      </c>
      <c r="B500" s="12" t="s">
        <v>1412</v>
      </c>
      <c r="C500" s="12" t="s">
        <v>1413</v>
      </c>
      <c r="D500" s="7">
        <v>1</v>
      </c>
      <c r="E500" s="13"/>
    </row>
    <row r="501" s="2" customFormat="1" ht="14.15" customHeight="1" spans="1:5">
      <c r="A501" s="11" t="s">
        <v>1414</v>
      </c>
      <c r="B501" s="12" t="s">
        <v>1415</v>
      </c>
      <c r="C501" s="12" t="s">
        <v>1407</v>
      </c>
      <c r="D501" s="7">
        <v>1</v>
      </c>
      <c r="E501" s="13"/>
    </row>
    <row r="502" s="2" customFormat="1" ht="14.15" customHeight="1" spans="1:5">
      <c r="A502" s="11" t="s">
        <v>1416</v>
      </c>
      <c r="B502" s="12" t="s">
        <v>1417</v>
      </c>
      <c r="C502" s="12" t="s">
        <v>1418</v>
      </c>
      <c r="D502" s="7">
        <v>2</v>
      </c>
      <c r="E502" s="13"/>
    </row>
    <row r="503" s="2" customFormat="1" ht="14.15" customHeight="1" spans="1:5">
      <c r="A503" s="11" t="s">
        <v>1419</v>
      </c>
      <c r="B503" s="12" t="s">
        <v>1420</v>
      </c>
      <c r="C503" s="12" t="s">
        <v>295</v>
      </c>
      <c r="D503" s="7">
        <v>1</v>
      </c>
      <c r="E503" s="13"/>
    </row>
    <row r="504" s="2" customFormat="1" ht="14.15" customHeight="1" spans="1:5">
      <c r="A504" s="11" t="s">
        <v>1421</v>
      </c>
      <c r="B504" s="12" t="s">
        <v>1422</v>
      </c>
      <c r="C504" s="12" t="s">
        <v>775</v>
      </c>
      <c r="D504" s="7">
        <v>1</v>
      </c>
      <c r="E504" s="13"/>
    </row>
    <row r="505" s="2" customFormat="1" ht="14.15" customHeight="1" spans="1:5">
      <c r="A505" s="11" t="s">
        <v>1423</v>
      </c>
      <c r="B505" s="12" t="s">
        <v>1424</v>
      </c>
      <c r="C505" s="12" t="s">
        <v>1425</v>
      </c>
      <c r="D505" s="7">
        <v>1</v>
      </c>
      <c r="E505" s="13"/>
    </row>
    <row r="506" s="2" customFormat="1" ht="14.15" customHeight="1" spans="1:5">
      <c r="A506" s="11" t="s">
        <v>1426</v>
      </c>
      <c r="B506" s="12" t="s">
        <v>1427</v>
      </c>
      <c r="C506" s="12" t="s">
        <v>1428</v>
      </c>
      <c r="D506" s="7">
        <v>2</v>
      </c>
      <c r="E506" s="13"/>
    </row>
    <row r="507" s="2" customFormat="1" ht="14.15" customHeight="1" spans="1:5">
      <c r="A507" s="11" t="s">
        <v>1429</v>
      </c>
      <c r="B507" s="12" t="s">
        <v>1430</v>
      </c>
      <c r="C507" s="12" t="s">
        <v>1431</v>
      </c>
      <c r="D507" s="7">
        <v>2</v>
      </c>
      <c r="E507" s="13"/>
    </row>
    <row r="508" s="2" customFormat="1" ht="14.15" customHeight="1" spans="1:5">
      <c r="A508" s="11" t="s">
        <v>1432</v>
      </c>
      <c r="B508" s="12" t="s">
        <v>1433</v>
      </c>
      <c r="C508" s="12" t="s">
        <v>1434</v>
      </c>
      <c r="D508" s="7">
        <v>1</v>
      </c>
      <c r="E508" s="13"/>
    </row>
    <row r="509" s="2" customFormat="1" ht="14.15" customHeight="1" spans="1:5">
      <c r="A509" s="11" t="s">
        <v>1435</v>
      </c>
      <c r="B509" s="12" t="s">
        <v>1436</v>
      </c>
      <c r="C509" s="12" t="s">
        <v>1437</v>
      </c>
      <c r="D509" s="7">
        <v>2</v>
      </c>
      <c r="E509" s="13"/>
    </row>
    <row r="510" s="2" customFormat="1" ht="14.15" customHeight="1" spans="1:5">
      <c r="A510" s="11" t="s">
        <v>1438</v>
      </c>
      <c r="B510" s="12" t="s">
        <v>1439</v>
      </c>
      <c r="C510" s="12" t="s">
        <v>292</v>
      </c>
      <c r="D510" s="7">
        <v>1</v>
      </c>
      <c r="E510" s="13"/>
    </row>
    <row r="511" s="2" customFormat="1" ht="14.15" customHeight="1" spans="1:5">
      <c r="A511" s="11" t="s">
        <v>1440</v>
      </c>
      <c r="B511" s="12" t="s">
        <v>1441</v>
      </c>
      <c r="C511" s="12" t="s">
        <v>1442</v>
      </c>
      <c r="D511" s="7">
        <v>2</v>
      </c>
      <c r="E511" s="13"/>
    </row>
    <row r="512" s="2" customFormat="1" ht="14.15" customHeight="1" spans="1:5">
      <c r="A512" s="11" t="s">
        <v>1443</v>
      </c>
      <c r="B512" s="12" t="s">
        <v>1444</v>
      </c>
      <c r="C512" s="12" t="s">
        <v>1445</v>
      </c>
      <c r="D512" s="7">
        <v>2</v>
      </c>
      <c r="E512" s="13"/>
    </row>
    <row r="513" s="2" customFormat="1" ht="14.15" customHeight="1" spans="1:5">
      <c r="A513" s="11" t="s">
        <v>1446</v>
      </c>
      <c r="B513" s="12" t="s">
        <v>1447</v>
      </c>
      <c r="C513" s="12" t="s">
        <v>1448</v>
      </c>
      <c r="D513" s="7">
        <v>1</v>
      </c>
      <c r="E513" s="13"/>
    </row>
    <row r="514" s="2" customFormat="1" ht="14.15" customHeight="1" spans="1:5">
      <c r="A514" s="11" t="s">
        <v>1449</v>
      </c>
      <c r="B514" s="12" t="s">
        <v>1450</v>
      </c>
      <c r="C514" s="12" t="s">
        <v>1451</v>
      </c>
      <c r="D514" s="7">
        <v>3</v>
      </c>
      <c r="E514" s="13"/>
    </row>
    <row r="515" s="2" customFormat="1" ht="14.15" customHeight="1" spans="1:5">
      <c r="A515" s="11" t="s">
        <v>1452</v>
      </c>
      <c r="B515" s="12" t="s">
        <v>1453</v>
      </c>
      <c r="C515" s="12" t="s">
        <v>1454</v>
      </c>
      <c r="D515" s="7">
        <v>1</v>
      </c>
      <c r="E515" s="13"/>
    </row>
    <row r="516" s="2" customFormat="1" ht="14.15" customHeight="1" spans="1:5">
      <c r="A516" s="11" t="s">
        <v>1455</v>
      </c>
      <c r="B516" s="12" t="s">
        <v>1456</v>
      </c>
      <c r="C516" s="12" t="s">
        <v>1457</v>
      </c>
      <c r="D516" s="7">
        <v>1</v>
      </c>
      <c r="E516" s="13"/>
    </row>
    <row r="517" s="2" customFormat="1" ht="14.15" customHeight="1" spans="1:5">
      <c r="A517" s="11" t="s">
        <v>1458</v>
      </c>
      <c r="B517" s="12" t="s">
        <v>1459</v>
      </c>
      <c r="C517" s="12" t="s">
        <v>1460</v>
      </c>
      <c r="D517" s="7">
        <v>2</v>
      </c>
      <c r="E517" s="13"/>
    </row>
    <row r="518" s="2" customFormat="1" ht="14.15" customHeight="1" spans="1:5">
      <c r="A518" s="11" t="s">
        <v>1461</v>
      </c>
      <c r="B518" s="12" t="s">
        <v>1462</v>
      </c>
      <c r="C518" s="12" t="s">
        <v>1463</v>
      </c>
      <c r="D518" s="7">
        <v>3</v>
      </c>
      <c r="E518" s="13"/>
    </row>
    <row r="519" s="2" customFormat="1" ht="14.15" customHeight="1" spans="1:5">
      <c r="A519" s="11" t="s">
        <v>1464</v>
      </c>
      <c r="B519" s="12" t="s">
        <v>1465</v>
      </c>
      <c r="C519" s="12" t="s">
        <v>1466</v>
      </c>
      <c r="D519" s="7">
        <v>1</v>
      </c>
      <c r="E519" s="13"/>
    </row>
    <row r="520" s="2" customFormat="1" ht="14.15" customHeight="1" spans="1:5">
      <c r="A520" s="11" t="s">
        <v>1467</v>
      </c>
      <c r="B520" s="12" t="s">
        <v>1468</v>
      </c>
      <c r="C520" s="12" t="s">
        <v>1469</v>
      </c>
      <c r="D520" s="7">
        <v>3</v>
      </c>
      <c r="E520" s="13"/>
    </row>
    <row r="521" s="2" customFormat="1" ht="14.15" customHeight="1" spans="1:5">
      <c r="A521" s="11" t="s">
        <v>1470</v>
      </c>
      <c r="B521" s="12" t="s">
        <v>1471</v>
      </c>
      <c r="C521" s="12" t="s">
        <v>1472</v>
      </c>
      <c r="D521" s="7">
        <v>1</v>
      </c>
      <c r="E521" s="13"/>
    </row>
    <row r="522" s="2" customFormat="1" ht="14.15" customHeight="1" spans="1:5">
      <c r="A522" s="11" t="s">
        <v>1473</v>
      </c>
      <c r="B522" s="12" t="s">
        <v>1474</v>
      </c>
      <c r="C522" s="12" t="s">
        <v>1475</v>
      </c>
      <c r="D522" s="7">
        <v>3</v>
      </c>
      <c r="E522" s="13"/>
    </row>
    <row r="523" s="2" customFormat="1" ht="14.15" customHeight="1" spans="1:5">
      <c r="A523" s="11" t="s">
        <v>1476</v>
      </c>
      <c r="B523" s="12" t="s">
        <v>1477</v>
      </c>
      <c r="C523" s="12" t="s">
        <v>1478</v>
      </c>
      <c r="D523" s="7">
        <v>2</v>
      </c>
      <c r="E523" s="13"/>
    </row>
    <row r="524" s="2" customFormat="1" ht="14.15" customHeight="1" spans="1:5">
      <c r="A524" s="11" t="s">
        <v>1479</v>
      </c>
      <c r="B524" s="12" t="s">
        <v>1480</v>
      </c>
      <c r="C524" s="12" t="s">
        <v>333</v>
      </c>
      <c r="D524" s="7">
        <v>1</v>
      </c>
      <c r="E524" s="13"/>
    </row>
    <row r="525" s="2" customFormat="1" ht="14.15" customHeight="1" spans="1:5">
      <c r="A525" s="11" t="s">
        <v>1481</v>
      </c>
      <c r="B525" s="12" t="s">
        <v>1482</v>
      </c>
      <c r="C525" s="12" t="s">
        <v>1483</v>
      </c>
      <c r="D525" s="7">
        <v>2</v>
      </c>
      <c r="E525" s="13"/>
    </row>
    <row r="526" s="2" customFormat="1" ht="14.15" customHeight="1" spans="1:5">
      <c r="A526" s="11" t="s">
        <v>1484</v>
      </c>
      <c r="B526" s="12" t="s">
        <v>1485</v>
      </c>
      <c r="C526" s="12" t="s">
        <v>1486</v>
      </c>
      <c r="D526" s="7">
        <v>1</v>
      </c>
      <c r="E526" s="13"/>
    </row>
    <row r="527" s="2" customFormat="1" ht="14.15" customHeight="1" spans="1:5">
      <c r="A527" s="11" t="s">
        <v>1487</v>
      </c>
      <c r="B527" s="12" t="s">
        <v>1488</v>
      </c>
      <c r="C527" s="12" t="s">
        <v>1489</v>
      </c>
      <c r="D527" s="7">
        <v>1</v>
      </c>
      <c r="E527" s="13"/>
    </row>
    <row r="528" s="2" customFormat="1" ht="14.15" customHeight="1" spans="1:5">
      <c r="A528" s="11" t="s">
        <v>1490</v>
      </c>
      <c r="B528" s="12" t="s">
        <v>1491</v>
      </c>
      <c r="C528" s="12" t="s">
        <v>1492</v>
      </c>
      <c r="D528" s="7">
        <v>1</v>
      </c>
      <c r="E528" s="13"/>
    </row>
    <row r="529" s="2" customFormat="1" ht="14.15" customHeight="1" spans="1:5">
      <c r="A529" s="11" t="s">
        <v>1493</v>
      </c>
      <c r="B529" s="12" t="s">
        <v>1494</v>
      </c>
      <c r="C529" s="12" t="s">
        <v>1495</v>
      </c>
      <c r="D529" s="7">
        <v>1</v>
      </c>
      <c r="E529" s="13"/>
    </row>
    <row r="530" s="2" customFormat="1" ht="14.15" customHeight="1" spans="1:5">
      <c r="A530" s="11" t="s">
        <v>1496</v>
      </c>
      <c r="B530" s="12" t="s">
        <v>1497</v>
      </c>
      <c r="C530" s="12" t="s">
        <v>1498</v>
      </c>
      <c r="D530" s="7">
        <v>2</v>
      </c>
      <c r="E530" s="13"/>
    </row>
    <row r="531" s="2" customFormat="1" ht="14.15" customHeight="1" spans="1:5">
      <c r="A531" s="11" t="s">
        <v>1499</v>
      </c>
      <c r="B531" s="12" t="s">
        <v>1500</v>
      </c>
      <c r="C531" s="12" t="s">
        <v>649</v>
      </c>
      <c r="D531" s="7">
        <v>1</v>
      </c>
      <c r="E531" s="13"/>
    </row>
    <row r="532" s="2" customFormat="1" ht="14.15" customHeight="1" spans="1:5">
      <c r="A532" s="11" t="s">
        <v>1501</v>
      </c>
      <c r="B532" s="12" t="s">
        <v>1502</v>
      </c>
      <c r="C532" s="12" t="s">
        <v>283</v>
      </c>
      <c r="D532" s="7">
        <v>1</v>
      </c>
      <c r="E532" s="13"/>
    </row>
    <row r="533" s="2" customFormat="1" ht="14.15" customHeight="1" spans="1:5">
      <c r="A533" s="11" t="s">
        <v>1503</v>
      </c>
      <c r="B533" s="12" t="s">
        <v>1504</v>
      </c>
      <c r="C533" s="12" t="s">
        <v>1505</v>
      </c>
      <c r="D533" s="7">
        <v>2</v>
      </c>
      <c r="E533" s="13"/>
    </row>
    <row r="534" s="2" customFormat="1" ht="14.15" customHeight="1" spans="1:5">
      <c r="A534" s="11" t="s">
        <v>1506</v>
      </c>
      <c r="B534" s="12" t="s">
        <v>1507</v>
      </c>
      <c r="C534" s="12" t="s">
        <v>1508</v>
      </c>
      <c r="D534" s="7">
        <v>2</v>
      </c>
      <c r="E534" s="13"/>
    </row>
    <row r="535" s="2" customFormat="1" ht="14.15" customHeight="1" spans="1:5">
      <c r="A535" s="11" t="s">
        <v>1509</v>
      </c>
      <c r="B535" s="12" t="s">
        <v>1510</v>
      </c>
      <c r="C535" s="12" t="s">
        <v>1511</v>
      </c>
      <c r="D535" s="7">
        <v>2</v>
      </c>
      <c r="E535" s="13"/>
    </row>
    <row r="536" s="2" customFormat="1" ht="14.15" customHeight="1" spans="1:5">
      <c r="A536" s="11" t="s">
        <v>1512</v>
      </c>
      <c r="B536" s="12" t="s">
        <v>1513</v>
      </c>
      <c r="C536" s="12" t="s">
        <v>1514</v>
      </c>
      <c r="D536" s="7">
        <v>3</v>
      </c>
      <c r="E536" s="13"/>
    </row>
    <row r="537" s="2" customFormat="1" ht="14.15" customHeight="1" spans="1:5">
      <c r="A537" s="11" t="s">
        <v>1515</v>
      </c>
      <c r="B537" s="12" t="s">
        <v>1516</v>
      </c>
      <c r="C537" s="12" t="s">
        <v>1517</v>
      </c>
      <c r="D537" s="7">
        <v>2</v>
      </c>
      <c r="E537" s="13"/>
    </row>
    <row r="538" s="2" customFormat="1" ht="14.15" customHeight="1" spans="1:5">
      <c r="A538" s="11" t="s">
        <v>1518</v>
      </c>
      <c r="B538" s="12" t="s">
        <v>1519</v>
      </c>
      <c r="C538" s="12" t="s">
        <v>1520</v>
      </c>
      <c r="D538" s="7">
        <v>2</v>
      </c>
      <c r="E538" s="13"/>
    </row>
    <row r="539" s="2" customFormat="1" ht="14.15" customHeight="1" spans="1:5">
      <c r="A539" s="11" t="s">
        <v>1521</v>
      </c>
      <c r="B539" s="12" t="s">
        <v>1522</v>
      </c>
      <c r="C539" s="12" t="s">
        <v>1523</v>
      </c>
      <c r="D539" s="7">
        <v>1</v>
      </c>
      <c r="E539" s="13"/>
    </row>
    <row r="540" s="2" customFormat="1" ht="14.15" customHeight="1" spans="1:5">
      <c r="A540" s="11" t="s">
        <v>1524</v>
      </c>
      <c r="B540" s="12" t="s">
        <v>1525</v>
      </c>
      <c r="C540" s="12" t="s">
        <v>1526</v>
      </c>
      <c r="D540" s="7">
        <v>2</v>
      </c>
      <c r="E540" s="13"/>
    </row>
    <row r="541" s="2" customFormat="1" ht="14.15" customHeight="1" spans="1:5">
      <c r="A541" s="11" t="s">
        <v>1527</v>
      </c>
      <c r="B541" s="12" t="s">
        <v>1528</v>
      </c>
      <c r="C541" s="12" t="s">
        <v>1529</v>
      </c>
      <c r="D541" s="7">
        <v>4</v>
      </c>
      <c r="E541" s="13"/>
    </row>
    <row r="542" s="2" customFormat="1" ht="14.15" customHeight="1" spans="1:5">
      <c r="A542" s="11" t="s">
        <v>1530</v>
      </c>
      <c r="B542" s="12" t="s">
        <v>1531</v>
      </c>
      <c r="C542" s="12" t="s">
        <v>1532</v>
      </c>
      <c r="D542" s="7">
        <v>3</v>
      </c>
      <c r="E542" s="13"/>
    </row>
    <row r="543" s="2" customFormat="1" ht="14.15" customHeight="1" spans="1:5">
      <c r="A543" s="11" t="s">
        <v>1533</v>
      </c>
      <c r="B543" s="12" t="s">
        <v>1534</v>
      </c>
      <c r="C543" s="12" t="s">
        <v>1535</v>
      </c>
      <c r="D543" s="7">
        <v>1</v>
      </c>
      <c r="E543" s="13"/>
    </row>
    <row r="544" s="2" customFormat="1" ht="14.15" customHeight="1" spans="1:5">
      <c r="A544" s="11" t="s">
        <v>1536</v>
      </c>
      <c r="B544" s="12" t="s">
        <v>1537</v>
      </c>
      <c r="C544" s="12" t="s">
        <v>1538</v>
      </c>
      <c r="D544" s="7">
        <v>3</v>
      </c>
      <c r="E544" s="13"/>
    </row>
    <row r="545" s="2" customFormat="1" ht="14.15" customHeight="1" spans="1:5">
      <c r="A545" s="11" t="s">
        <v>1539</v>
      </c>
      <c r="B545" s="12" t="s">
        <v>1540</v>
      </c>
      <c r="C545" s="12" t="s">
        <v>1541</v>
      </c>
      <c r="D545" s="7">
        <v>2</v>
      </c>
      <c r="E545" s="13"/>
    </row>
    <row r="546" s="2" customFormat="1" ht="14.15" customHeight="1" spans="1:5">
      <c r="A546" s="11" t="s">
        <v>1542</v>
      </c>
      <c r="B546" s="12" t="s">
        <v>1543</v>
      </c>
      <c r="C546" s="12" t="s">
        <v>1544</v>
      </c>
      <c r="D546" s="7">
        <v>3</v>
      </c>
      <c r="E546" s="13"/>
    </row>
    <row r="547" s="2" customFormat="1" ht="14.15" customHeight="1" spans="1:5">
      <c r="A547" s="11" t="s">
        <v>1545</v>
      </c>
      <c r="B547" s="12" t="s">
        <v>1546</v>
      </c>
      <c r="C547" s="12" t="s">
        <v>1547</v>
      </c>
      <c r="D547" s="7">
        <v>2</v>
      </c>
      <c r="E547" s="13"/>
    </row>
    <row r="548" s="2" customFormat="1" ht="14.15" customHeight="1" spans="1:5">
      <c r="A548" s="11" t="s">
        <v>1548</v>
      </c>
      <c r="B548" s="12" t="s">
        <v>1549</v>
      </c>
      <c r="C548" s="12" t="s">
        <v>1550</v>
      </c>
      <c r="D548" s="7">
        <v>3</v>
      </c>
      <c r="E548" s="13"/>
    </row>
    <row r="549" s="2" customFormat="1" ht="14.15" customHeight="1" spans="1:5">
      <c r="A549" s="11" t="s">
        <v>1551</v>
      </c>
      <c r="B549" s="12" t="s">
        <v>1552</v>
      </c>
      <c r="C549" s="12" t="s">
        <v>1553</v>
      </c>
      <c r="D549" s="7">
        <v>2</v>
      </c>
      <c r="E549" s="13"/>
    </row>
    <row r="550" s="2" customFormat="1" ht="14.15" customHeight="1" spans="1:5">
      <c r="A550" s="11" t="s">
        <v>1554</v>
      </c>
      <c r="B550" s="12" t="s">
        <v>1555</v>
      </c>
      <c r="C550" s="12" t="s">
        <v>1185</v>
      </c>
      <c r="D550" s="7">
        <v>1</v>
      </c>
      <c r="E550" s="13"/>
    </row>
    <row r="551" s="2" customFormat="1" ht="14.15" customHeight="1" spans="1:5">
      <c r="A551" s="11" t="s">
        <v>1556</v>
      </c>
      <c r="B551" s="12" t="s">
        <v>1557</v>
      </c>
      <c r="C551" s="12" t="s">
        <v>1558</v>
      </c>
      <c r="D551" s="7">
        <v>2</v>
      </c>
      <c r="E551" s="13"/>
    </row>
    <row r="552" s="2" customFormat="1" ht="14.15" customHeight="1" spans="1:5">
      <c r="A552" s="11" t="s">
        <v>1559</v>
      </c>
      <c r="B552" s="12" t="s">
        <v>1560</v>
      </c>
      <c r="C552" s="12" t="s">
        <v>1561</v>
      </c>
      <c r="D552" s="7">
        <v>1</v>
      </c>
      <c r="E552" s="13"/>
    </row>
    <row r="553" s="2" customFormat="1" ht="14.15" customHeight="1" spans="1:5">
      <c r="A553" s="11" t="s">
        <v>1562</v>
      </c>
      <c r="B553" s="12" t="s">
        <v>1563</v>
      </c>
      <c r="C553" s="12" t="s">
        <v>1564</v>
      </c>
      <c r="D553" s="7">
        <v>1</v>
      </c>
      <c r="E553" s="13"/>
    </row>
    <row r="554" s="2" customFormat="1" ht="14.15" customHeight="1" spans="1:5">
      <c r="A554" s="11" t="s">
        <v>1565</v>
      </c>
      <c r="B554" s="12" t="s">
        <v>1566</v>
      </c>
      <c r="C554" s="12" t="s">
        <v>1567</v>
      </c>
      <c r="D554" s="7">
        <v>2</v>
      </c>
      <c r="E554" s="13"/>
    </row>
    <row r="555" s="2" customFormat="1" ht="14.15" customHeight="1" spans="1:5">
      <c r="A555" s="11" t="s">
        <v>1568</v>
      </c>
      <c r="B555" s="12" t="s">
        <v>1569</v>
      </c>
      <c r="C555" s="12" t="s">
        <v>1570</v>
      </c>
      <c r="D555" s="7">
        <v>2</v>
      </c>
      <c r="E555" s="13"/>
    </row>
    <row r="556" s="2" customFormat="1" ht="14.15" customHeight="1" spans="1:5">
      <c r="A556" s="11" t="s">
        <v>1571</v>
      </c>
      <c r="B556" s="12" t="s">
        <v>1572</v>
      </c>
      <c r="C556" s="12" t="s">
        <v>1573</v>
      </c>
      <c r="D556" s="7">
        <v>3</v>
      </c>
      <c r="E556" s="13"/>
    </row>
    <row r="557" s="2" customFormat="1" ht="14.15" customHeight="1" spans="1:5">
      <c r="A557" s="11" t="s">
        <v>1574</v>
      </c>
      <c r="B557" s="12" t="s">
        <v>1575</v>
      </c>
      <c r="C557" s="12" t="s">
        <v>1576</v>
      </c>
      <c r="D557" s="7">
        <v>2</v>
      </c>
      <c r="E557" s="13"/>
    </row>
    <row r="558" s="2" customFormat="1" ht="14.15" customHeight="1" spans="1:5">
      <c r="A558" s="11" t="s">
        <v>1577</v>
      </c>
      <c r="B558" s="12" t="s">
        <v>1578</v>
      </c>
      <c r="C558" s="12" t="s">
        <v>1579</v>
      </c>
      <c r="D558" s="7">
        <v>1</v>
      </c>
      <c r="E558" s="13"/>
    </row>
    <row r="559" s="2" customFormat="1" ht="14.15" customHeight="1" spans="1:5">
      <c r="A559" s="11" t="s">
        <v>1580</v>
      </c>
      <c r="B559" s="12" t="s">
        <v>1581</v>
      </c>
      <c r="C559" s="12" t="s">
        <v>1064</v>
      </c>
      <c r="D559" s="7">
        <v>2</v>
      </c>
      <c r="E559" s="13"/>
    </row>
    <row r="560" s="2" customFormat="1" ht="14.15" customHeight="1" spans="1:5">
      <c r="A560" s="11" t="s">
        <v>1582</v>
      </c>
      <c r="B560" s="12" t="s">
        <v>1583</v>
      </c>
      <c r="C560" s="12" t="s">
        <v>1584</v>
      </c>
      <c r="D560" s="7">
        <v>2</v>
      </c>
      <c r="E560" s="13"/>
    </row>
    <row r="561" s="2" customFormat="1" ht="14.15" customHeight="1" spans="1:5">
      <c r="A561" s="11" t="s">
        <v>1585</v>
      </c>
      <c r="B561" s="12" t="s">
        <v>1586</v>
      </c>
      <c r="C561" s="12" t="s">
        <v>1587</v>
      </c>
      <c r="D561" s="7">
        <v>1</v>
      </c>
      <c r="E561" s="13"/>
    </row>
    <row r="562" s="2" customFormat="1" ht="14.15" customHeight="1" spans="1:5">
      <c r="A562" s="11" t="s">
        <v>1588</v>
      </c>
      <c r="B562" s="12" t="s">
        <v>1589</v>
      </c>
      <c r="C562" s="12" t="s">
        <v>1590</v>
      </c>
      <c r="D562" s="7">
        <v>2</v>
      </c>
      <c r="E562" s="13"/>
    </row>
    <row r="563" s="2" customFormat="1" ht="14.15" customHeight="1" spans="1:5">
      <c r="A563" s="11" t="s">
        <v>1591</v>
      </c>
      <c r="B563" s="12" t="s">
        <v>1592</v>
      </c>
      <c r="C563" s="12" t="s">
        <v>1593</v>
      </c>
      <c r="D563" s="7">
        <v>3</v>
      </c>
      <c r="E563" s="13"/>
    </row>
    <row r="564" s="2" customFormat="1" ht="14.15" customHeight="1" spans="1:5">
      <c r="A564" s="11" t="s">
        <v>1594</v>
      </c>
      <c r="B564" s="12" t="s">
        <v>1595</v>
      </c>
      <c r="C564" s="12" t="s">
        <v>1596</v>
      </c>
      <c r="D564" s="7">
        <v>1</v>
      </c>
      <c r="E564" s="13"/>
    </row>
    <row r="565" s="2" customFormat="1" ht="14.15" customHeight="1" spans="1:5">
      <c r="A565" s="11" t="s">
        <v>1597</v>
      </c>
      <c r="B565" s="12" t="s">
        <v>1598</v>
      </c>
      <c r="C565" s="12" t="s">
        <v>1599</v>
      </c>
      <c r="D565" s="7">
        <v>3</v>
      </c>
      <c r="E565" s="13"/>
    </row>
    <row r="566" s="2" customFormat="1" ht="14.15" customHeight="1" spans="1:5">
      <c r="A566" s="11" t="s">
        <v>1600</v>
      </c>
      <c r="B566" s="12" t="s">
        <v>1601</v>
      </c>
      <c r="C566" s="12" t="s">
        <v>1602</v>
      </c>
      <c r="D566" s="7">
        <v>2</v>
      </c>
      <c r="E566" s="13"/>
    </row>
    <row r="567" s="2" customFormat="1" ht="14.15" customHeight="1" spans="1:5">
      <c r="A567" s="11" t="s">
        <v>1603</v>
      </c>
      <c r="B567" s="12" t="s">
        <v>1604</v>
      </c>
      <c r="C567" s="12" t="s">
        <v>1605</v>
      </c>
      <c r="D567" s="7">
        <v>3</v>
      </c>
      <c r="E567" s="13"/>
    </row>
    <row r="568" s="2" customFormat="1" ht="14.15" customHeight="1" spans="1:5">
      <c r="A568" s="11" t="s">
        <v>1606</v>
      </c>
      <c r="B568" s="12" t="s">
        <v>1607</v>
      </c>
      <c r="C568" s="12" t="s">
        <v>1608</v>
      </c>
      <c r="D568" s="7">
        <v>1</v>
      </c>
      <c r="E568" s="13"/>
    </row>
    <row r="569" s="2" customFormat="1" ht="14.15" customHeight="1" spans="1:5">
      <c r="A569" s="11" t="s">
        <v>1609</v>
      </c>
      <c r="B569" s="12" t="s">
        <v>1610</v>
      </c>
      <c r="C569" s="12" t="s">
        <v>1611</v>
      </c>
      <c r="D569" s="7">
        <v>1</v>
      </c>
      <c r="E569" s="13"/>
    </row>
    <row r="570" s="2" customFormat="1" ht="14.15" customHeight="1" spans="1:5">
      <c r="A570" s="11" t="s">
        <v>1612</v>
      </c>
      <c r="B570" s="12" t="s">
        <v>1613</v>
      </c>
      <c r="C570" s="12" t="s">
        <v>1614</v>
      </c>
      <c r="D570" s="7">
        <v>1</v>
      </c>
      <c r="E570" s="13"/>
    </row>
    <row r="571" s="2" customFormat="1" ht="14.15" customHeight="1" spans="1:5">
      <c r="A571" s="11" t="s">
        <v>1615</v>
      </c>
      <c r="B571" s="12" t="s">
        <v>1616</v>
      </c>
      <c r="C571" s="12" t="s">
        <v>1617</v>
      </c>
      <c r="D571" s="7">
        <v>2</v>
      </c>
      <c r="E571" s="13"/>
    </row>
    <row r="572" s="2" customFormat="1" ht="14.15" customHeight="1" spans="1:5">
      <c r="A572" s="11" t="s">
        <v>1618</v>
      </c>
      <c r="B572" s="12" t="s">
        <v>1619</v>
      </c>
      <c r="C572" s="12" t="s">
        <v>1620</v>
      </c>
      <c r="D572" s="7">
        <v>1</v>
      </c>
      <c r="E572" s="13"/>
    </row>
    <row r="573" s="2" customFormat="1" ht="14.15" customHeight="1" spans="1:5">
      <c r="A573" s="11" t="s">
        <v>1621</v>
      </c>
      <c r="B573" s="12" t="s">
        <v>1622</v>
      </c>
      <c r="C573" s="12" t="s">
        <v>1623</v>
      </c>
      <c r="D573" s="7">
        <v>2</v>
      </c>
      <c r="E573" s="13"/>
    </row>
    <row r="574" s="2" customFormat="1" ht="14.15" customHeight="1" spans="1:5">
      <c r="A574" s="11" t="s">
        <v>1624</v>
      </c>
      <c r="B574" s="12" t="s">
        <v>1625</v>
      </c>
      <c r="C574" s="12" t="s">
        <v>1626</v>
      </c>
      <c r="D574" s="7">
        <v>1</v>
      </c>
      <c r="E574" s="13"/>
    </row>
    <row r="575" s="2" customFormat="1" ht="14.15" customHeight="1" spans="1:5">
      <c r="A575" s="11" t="s">
        <v>1627</v>
      </c>
      <c r="B575" s="12" t="s">
        <v>1628</v>
      </c>
      <c r="C575" s="12" t="s">
        <v>1629</v>
      </c>
      <c r="D575" s="7">
        <v>1</v>
      </c>
      <c r="E575" s="13"/>
    </row>
    <row r="576" s="2" customFormat="1" ht="14.15" customHeight="1" spans="1:5">
      <c r="A576" s="11" t="s">
        <v>1630</v>
      </c>
      <c r="B576" s="12" t="s">
        <v>1631</v>
      </c>
      <c r="C576" s="12" t="s">
        <v>1282</v>
      </c>
      <c r="D576" s="7">
        <v>3</v>
      </c>
      <c r="E576" s="13"/>
    </row>
    <row r="577" s="2" customFormat="1" ht="14.15" customHeight="1" spans="1:5">
      <c r="A577" s="11" t="s">
        <v>1632</v>
      </c>
      <c r="B577" s="12" t="s">
        <v>1633</v>
      </c>
      <c r="C577" s="12" t="s">
        <v>1634</v>
      </c>
      <c r="D577" s="7">
        <v>2</v>
      </c>
      <c r="E577" s="13"/>
    </row>
    <row r="578" s="2" customFormat="1" ht="14.15" customHeight="1" spans="1:5">
      <c r="A578" s="11" t="s">
        <v>1635</v>
      </c>
      <c r="B578" s="12" t="s">
        <v>1636</v>
      </c>
      <c r="C578" s="12" t="s">
        <v>1498</v>
      </c>
      <c r="D578" s="7">
        <v>2</v>
      </c>
      <c r="E578" s="13"/>
    </row>
    <row r="579" s="2" customFormat="1" ht="14.15" customHeight="1" spans="1:5">
      <c r="A579" s="11" t="s">
        <v>1637</v>
      </c>
      <c r="B579" s="12" t="s">
        <v>1638</v>
      </c>
      <c r="C579" s="12" t="s">
        <v>1620</v>
      </c>
      <c r="D579" s="7">
        <v>1</v>
      </c>
      <c r="E579" s="13"/>
    </row>
    <row r="580" s="2" customFormat="1" ht="14.15" customHeight="1" spans="1:5">
      <c r="A580" s="11" t="s">
        <v>1639</v>
      </c>
      <c r="B580" s="12" t="s">
        <v>1640</v>
      </c>
      <c r="C580" s="12" t="s">
        <v>1114</v>
      </c>
      <c r="D580" s="7">
        <v>1</v>
      </c>
      <c r="E580" s="13"/>
    </row>
    <row r="581" s="2" customFormat="1" ht="14.15" customHeight="1" spans="1:5">
      <c r="A581" s="11" t="s">
        <v>1641</v>
      </c>
      <c r="B581" s="12" t="s">
        <v>1642</v>
      </c>
      <c r="C581" s="12" t="s">
        <v>1643</v>
      </c>
      <c r="D581" s="7">
        <v>1</v>
      </c>
      <c r="E581" s="13"/>
    </row>
    <row r="582" s="2" customFormat="1" ht="14.15" customHeight="1" spans="1:5">
      <c r="A582" s="11" t="s">
        <v>1644</v>
      </c>
      <c r="B582" s="12" t="s">
        <v>1645</v>
      </c>
      <c r="C582" s="12" t="s">
        <v>1047</v>
      </c>
      <c r="D582" s="7">
        <v>1</v>
      </c>
      <c r="E582" s="13"/>
    </row>
    <row r="583" s="2" customFormat="1" ht="14.15" customHeight="1" spans="1:5">
      <c r="A583" s="11" t="s">
        <v>1646</v>
      </c>
      <c r="B583" s="12" t="s">
        <v>1647</v>
      </c>
      <c r="C583" s="12" t="s">
        <v>1648</v>
      </c>
      <c r="D583" s="7">
        <v>3</v>
      </c>
      <c r="E583" s="13"/>
    </row>
    <row r="584" s="2" customFormat="1" ht="14.15" customHeight="1" spans="1:5">
      <c r="A584" s="11" t="s">
        <v>1649</v>
      </c>
      <c r="B584" s="12" t="s">
        <v>1650</v>
      </c>
      <c r="C584" s="12" t="s">
        <v>1651</v>
      </c>
      <c r="D584" s="7">
        <v>1</v>
      </c>
      <c r="E584" s="13"/>
    </row>
    <row r="585" s="2" customFormat="1" ht="14.15" customHeight="1" spans="1:5">
      <c r="A585" s="11" t="s">
        <v>1652</v>
      </c>
      <c r="B585" s="12" t="s">
        <v>1653</v>
      </c>
      <c r="C585" s="12" t="s">
        <v>1654</v>
      </c>
      <c r="D585" s="7">
        <v>1</v>
      </c>
      <c r="E585" s="13"/>
    </row>
    <row r="586" s="2" customFormat="1" ht="14.15" customHeight="1" spans="1:5">
      <c r="A586" s="11" t="s">
        <v>1655</v>
      </c>
      <c r="B586" s="12" t="s">
        <v>1656</v>
      </c>
      <c r="C586" s="12" t="s">
        <v>1126</v>
      </c>
      <c r="D586" s="7">
        <v>2</v>
      </c>
      <c r="E586" s="13"/>
    </row>
    <row r="587" s="2" customFormat="1" ht="14.15" customHeight="1" spans="1:5">
      <c r="A587" s="11" t="s">
        <v>1657</v>
      </c>
      <c r="B587" s="12" t="s">
        <v>1658</v>
      </c>
      <c r="C587" s="12" t="s">
        <v>1659</v>
      </c>
      <c r="D587" s="7">
        <v>1</v>
      </c>
      <c r="E587" s="13"/>
    </row>
    <row r="588" s="2" customFormat="1" ht="14.15" customHeight="1" spans="1:5">
      <c r="A588" s="11" t="s">
        <v>1660</v>
      </c>
      <c r="B588" s="12" t="s">
        <v>1661</v>
      </c>
      <c r="C588" s="12" t="s">
        <v>1662</v>
      </c>
      <c r="D588" s="7">
        <v>1</v>
      </c>
      <c r="E588" s="13"/>
    </row>
    <row r="589" s="2" customFormat="1" ht="14.15" customHeight="1" spans="1:5">
      <c r="A589" s="11" t="s">
        <v>1663</v>
      </c>
      <c r="B589" s="12" t="s">
        <v>1664</v>
      </c>
      <c r="C589" s="12" t="s">
        <v>1665</v>
      </c>
      <c r="D589" s="7">
        <v>1</v>
      </c>
      <c r="E589" s="13"/>
    </row>
    <row r="590" s="2" customFormat="1" ht="14.15" customHeight="1" spans="1:5">
      <c r="A590" s="11" t="s">
        <v>1666</v>
      </c>
      <c r="B590" s="12" t="s">
        <v>1667</v>
      </c>
      <c r="C590" s="12" t="s">
        <v>1668</v>
      </c>
      <c r="D590" s="7">
        <v>2</v>
      </c>
      <c r="E590" s="13"/>
    </row>
    <row r="591" s="2" customFormat="1" ht="14.15" customHeight="1" spans="1:5">
      <c r="A591" s="11" t="s">
        <v>1669</v>
      </c>
      <c r="B591" s="12" t="s">
        <v>1670</v>
      </c>
      <c r="C591" s="12" t="s">
        <v>1671</v>
      </c>
      <c r="D591" s="7">
        <v>1</v>
      </c>
      <c r="E591" s="13"/>
    </row>
    <row r="592" s="2" customFormat="1" ht="14.15" customHeight="1" spans="1:5">
      <c r="A592" s="11" t="s">
        <v>1672</v>
      </c>
      <c r="B592" s="12" t="s">
        <v>1673</v>
      </c>
      <c r="C592" s="12" t="s">
        <v>198</v>
      </c>
      <c r="D592" s="7">
        <v>1</v>
      </c>
      <c r="E592" s="13"/>
    </row>
    <row r="593" s="2" customFormat="1" ht="14.15" customHeight="1" spans="1:5">
      <c r="A593" s="11" t="s">
        <v>1674</v>
      </c>
      <c r="B593" s="12" t="s">
        <v>1675</v>
      </c>
      <c r="C593" s="12" t="s">
        <v>501</v>
      </c>
      <c r="D593" s="7">
        <v>2</v>
      </c>
      <c r="E593" s="13"/>
    </row>
    <row r="594" s="2" customFormat="1" ht="14.15" customHeight="1" spans="1:5">
      <c r="A594" s="11" t="s">
        <v>1676</v>
      </c>
      <c r="B594" s="12" t="s">
        <v>1677</v>
      </c>
      <c r="C594" s="12" t="s">
        <v>56</v>
      </c>
      <c r="D594" s="7">
        <v>2</v>
      </c>
      <c r="E594" s="13"/>
    </row>
    <row r="595" s="2" customFormat="1" ht="14.15" customHeight="1" spans="1:5">
      <c r="A595" s="11" t="s">
        <v>1678</v>
      </c>
      <c r="B595" s="12" t="s">
        <v>1679</v>
      </c>
      <c r="C595" s="12" t="s">
        <v>1680</v>
      </c>
      <c r="D595" s="7">
        <v>1</v>
      </c>
      <c r="E595" s="13"/>
    </row>
    <row r="596" s="2" customFormat="1" ht="14.15" customHeight="1" spans="1:5">
      <c r="A596" s="11" t="s">
        <v>1681</v>
      </c>
      <c r="B596" s="12" t="s">
        <v>1682</v>
      </c>
      <c r="C596" s="12" t="s">
        <v>997</v>
      </c>
      <c r="D596" s="7">
        <v>1</v>
      </c>
      <c r="E596" s="13"/>
    </row>
    <row r="597" s="2" customFormat="1" ht="14.15" customHeight="1" spans="1:5">
      <c r="A597" s="11" t="s">
        <v>1683</v>
      </c>
      <c r="B597" s="12" t="s">
        <v>1684</v>
      </c>
      <c r="C597" s="12" t="s">
        <v>1685</v>
      </c>
      <c r="D597" s="7">
        <v>2</v>
      </c>
      <c r="E597" s="13"/>
    </row>
    <row r="598" s="2" customFormat="1" ht="14.15" customHeight="1" spans="1:5">
      <c r="A598" s="11" t="s">
        <v>1686</v>
      </c>
      <c r="B598" s="12" t="s">
        <v>1687</v>
      </c>
      <c r="C598" s="12" t="s">
        <v>198</v>
      </c>
      <c r="D598" s="7">
        <v>4</v>
      </c>
      <c r="E598" s="13"/>
    </row>
    <row r="599" s="2" customFormat="1" ht="14.15" customHeight="1" spans="1:5">
      <c r="A599" s="11" t="s">
        <v>1688</v>
      </c>
      <c r="B599" s="12" t="s">
        <v>1689</v>
      </c>
      <c r="C599" s="12" t="s">
        <v>1690</v>
      </c>
      <c r="D599" s="7">
        <v>1</v>
      </c>
      <c r="E599" s="13"/>
    </row>
    <row r="600" s="2" customFormat="1" ht="14.15" customHeight="1" spans="1:5">
      <c r="A600" s="11" t="s">
        <v>1691</v>
      </c>
      <c r="B600" s="12" t="s">
        <v>1692</v>
      </c>
      <c r="C600" s="12" t="s">
        <v>132</v>
      </c>
      <c r="D600" s="7">
        <v>1</v>
      </c>
      <c r="E600" s="13"/>
    </row>
    <row r="601" s="2" customFormat="1" ht="14.15" customHeight="1" spans="1:5">
      <c r="A601" s="11" t="s">
        <v>1693</v>
      </c>
      <c r="B601" s="12" t="s">
        <v>1694</v>
      </c>
      <c r="C601" s="12" t="s">
        <v>1079</v>
      </c>
      <c r="D601" s="7">
        <v>1</v>
      </c>
      <c r="E601" s="13"/>
    </row>
    <row r="602" s="2" customFormat="1" ht="14.15" customHeight="1" spans="1:5">
      <c r="A602" s="11" t="s">
        <v>1695</v>
      </c>
      <c r="B602" s="12" t="s">
        <v>1696</v>
      </c>
      <c r="C602" s="12" t="s">
        <v>1697</v>
      </c>
      <c r="D602" s="7">
        <v>3</v>
      </c>
      <c r="E602" s="13"/>
    </row>
    <row r="603" s="2" customFormat="1" ht="14.15" customHeight="1" spans="1:5">
      <c r="A603" s="11" t="s">
        <v>1698</v>
      </c>
      <c r="B603" s="12" t="s">
        <v>1699</v>
      </c>
      <c r="C603" s="12" t="s">
        <v>628</v>
      </c>
      <c r="D603" s="7">
        <v>1</v>
      </c>
      <c r="E603" s="13"/>
    </row>
    <row r="604" s="2" customFormat="1" ht="14.15" customHeight="1" spans="1:5">
      <c r="A604" s="11" t="s">
        <v>1700</v>
      </c>
      <c r="B604" s="12" t="s">
        <v>1701</v>
      </c>
      <c r="C604" s="12" t="s">
        <v>1702</v>
      </c>
      <c r="D604" s="7">
        <v>1</v>
      </c>
      <c r="E604" s="13"/>
    </row>
    <row r="605" s="2" customFormat="1" ht="14.15" customHeight="1" spans="1:5">
      <c r="A605" s="11" t="s">
        <v>1703</v>
      </c>
      <c r="B605" s="12" t="s">
        <v>1704</v>
      </c>
      <c r="C605" s="12" t="s">
        <v>1705</v>
      </c>
      <c r="D605" s="7">
        <v>3</v>
      </c>
      <c r="E605" s="13"/>
    </row>
    <row r="606" s="2" customFormat="1" ht="14.15" customHeight="1" spans="1:5">
      <c r="A606" s="11" t="s">
        <v>1706</v>
      </c>
      <c r="B606" s="12" t="s">
        <v>1707</v>
      </c>
      <c r="C606" s="12" t="s">
        <v>1708</v>
      </c>
      <c r="D606" s="7">
        <v>1</v>
      </c>
      <c r="E606" s="13"/>
    </row>
    <row r="607" s="2" customFormat="1" ht="14.15" customHeight="1" spans="1:5">
      <c r="A607" s="11" t="s">
        <v>1709</v>
      </c>
      <c r="B607" s="12" t="s">
        <v>1710</v>
      </c>
      <c r="C607" s="12" t="s">
        <v>481</v>
      </c>
      <c r="D607" s="7">
        <v>1</v>
      </c>
      <c r="E607" s="13"/>
    </row>
    <row r="608" s="2" customFormat="1" ht="14.15" customHeight="1" spans="1:5">
      <c r="A608" s="11" t="s">
        <v>1711</v>
      </c>
      <c r="B608" s="12" t="s">
        <v>1712</v>
      </c>
      <c r="C608" s="12" t="s">
        <v>1713</v>
      </c>
      <c r="D608" s="7">
        <v>1</v>
      </c>
      <c r="E608" s="13"/>
    </row>
    <row r="609" s="2" customFormat="1" ht="14.15" customHeight="1" spans="1:5">
      <c r="A609" s="11" t="s">
        <v>1714</v>
      </c>
      <c r="B609" s="12" t="s">
        <v>1715</v>
      </c>
      <c r="C609" s="12" t="s">
        <v>1716</v>
      </c>
      <c r="D609" s="7">
        <v>1</v>
      </c>
      <c r="E609" s="13"/>
    </row>
    <row r="610" s="2" customFormat="1" ht="14.15" customHeight="1" spans="1:5">
      <c r="A610" s="11" t="s">
        <v>1717</v>
      </c>
      <c r="B610" s="12" t="s">
        <v>1718</v>
      </c>
      <c r="C610" s="12" t="s">
        <v>1719</v>
      </c>
      <c r="D610" s="7">
        <v>1</v>
      </c>
      <c r="E610" s="13"/>
    </row>
    <row r="611" s="2" customFormat="1" ht="14.15" customHeight="1" spans="1:5">
      <c r="A611" s="11" t="s">
        <v>1720</v>
      </c>
      <c r="B611" s="12" t="s">
        <v>1721</v>
      </c>
      <c r="C611" s="12" t="s">
        <v>1722</v>
      </c>
      <c r="D611" s="7">
        <v>1</v>
      </c>
      <c r="E611" s="13"/>
    </row>
    <row r="612" s="2" customFormat="1" ht="14.15" customHeight="1" spans="1:5">
      <c r="A612" s="11" t="s">
        <v>1723</v>
      </c>
      <c r="B612" s="12" t="s">
        <v>1724</v>
      </c>
      <c r="C612" s="12" t="s">
        <v>1725</v>
      </c>
      <c r="D612" s="7">
        <v>3</v>
      </c>
      <c r="E612" s="13"/>
    </row>
    <row r="613" s="2" customFormat="1" ht="14.15" customHeight="1" spans="1:5">
      <c r="A613" s="11" t="s">
        <v>1726</v>
      </c>
      <c r="B613" s="12" t="s">
        <v>1727</v>
      </c>
      <c r="C613" s="12" t="s">
        <v>1728</v>
      </c>
      <c r="D613" s="7">
        <v>1</v>
      </c>
      <c r="E613" s="13"/>
    </row>
    <row r="614" s="2" customFormat="1" ht="14.15" customHeight="1" spans="1:5">
      <c r="A614" s="11" t="s">
        <v>1729</v>
      </c>
      <c r="B614" s="12" t="s">
        <v>1730</v>
      </c>
      <c r="C614" s="12" t="s">
        <v>1731</v>
      </c>
      <c r="D614" s="7">
        <v>1</v>
      </c>
      <c r="E614" s="13"/>
    </row>
    <row r="615" s="2" customFormat="1" ht="14.15" customHeight="1" spans="1:5">
      <c r="A615" s="11" t="s">
        <v>1732</v>
      </c>
      <c r="B615" s="12" t="s">
        <v>1733</v>
      </c>
      <c r="C615" s="12" t="s">
        <v>1734</v>
      </c>
      <c r="D615" s="7">
        <v>2</v>
      </c>
      <c r="E615" s="13"/>
    </row>
    <row r="616" s="2" customFormat="1" ht="14.15" customHeight="1" spans="1:5">
      <c r="A616" s="11" t="s">
        <v>1735</v>
      </c>
      <c r="B616" s="12" t="s">
        <v>1736</v>
      </c>
      <c r="C616" s="12" t="s">
        <v>1737</v>
      </c>
      <c r="D616" s="7">
        <v>4</v>
      </c>
      <c r="E616" s="13"/>
    </row>
    <row r="617" s="2" customFormat="1" ht="14.15" customHeight="1" spans="1:5">
      <c r="A617" s="11" t="s">
        <v>1738</v>
      </c>
      <c r="B617" s="12" t="s">
        <v>1739</v>
      </c>
      <c r="C617" s="12" t="s">
        <v>1740</v>
      </c>
      <c r="D617" s="7">
        <v>3</v>
      </c>
      <c r="E617" s="13"/>
    </row>
    <row r="618" s="2" customFormat="1" ht="14.15" customHeight="1" spans="1:5">
      <c r="A618" s="11" t="s">
        <v>1741</v>
      </c>
      <c r="B618" s="12" t="s">
        <v>1742</v>
      </c>
      <c r="C618" s="12" t="s">
        <v>1743</v>
      </c>
      <c r="D618" s="7">
        <v>1</v>
      </c>
      <c r="E618" s="13"/>
    </row>
    <row r="619" s="2" customFormat="1" ht="14.15" customHeight="1" spans="1:5">
      <c r="A619" s="11" t="s">
        <v>1744</v>
      </c>
      <c r="B619" s="12" t="s">
        <v>1745</v>
      </c>
      <c r="C619" s="12" t="s">
        <v>1587</v>
      </c>
      <c r="D619" s="7">
        <v>3</v>
      </c>
      <c r="E619" s="13"/>
    </row>
    <row r="620" s="2" customFormat="1" ht="14.15" customHeight="1" spans="1:5">
      <c r="A620" s="11" t="s">
        <v>1746</v>
      </c>
      <c r="B620" s="12" t="s">
        <v>1747</v>
      </c>
      <c r="C620" s="12" t="s">
        <v>1748</v>
      </c>
      <c r="D620" s="7">
        <v>1</v>
      </c>
      <c r="E620" s="13"/>
    </row>
    <row r="621" s="2" customFormat="1" ht="14.15" customHeight="1" spans="1:5">
      <c r="A621" s="11" t="s">
        <v>1749</v>
      </c>
      <c r="B621" s="12" t="s">
        <v>1750</v>
      </c>
      <c r="C621" s="12" t="s">
        <v>1751</v>
      </c>
      <c r="D621" s="7">
        <v>1</v>
      </c>
      <c r="E621" s="13"/>
    </row>
    <row r="622" s="2" customFormat="1" ht="14.15" customHeight="1" spans="1:5">
      <c r="A622" s="11" t="s">
        <v>1752</v>
      </c>
      <c r="B622" s="12" t="s">
        <v>1753</v>
      </c>
      <c r="C622" s="12" t="s">
        <v>1270</v>
      </c>
      <c r="D622" s="7">
        <v>2</v>
      </c>
      <c r="E622" s="13"/>
    </row>
    <row r="623" s="2" customFormat="1" ht="14.15" customHeight="1" spans="1:5">
      <c r="A623" s="11" t="s">
        <v>1754</v>
      </c>
      <c r="B623" s="12" t="s">
        <v>1755</v>
      </c>
      <c r="C623" s="12" t="s">
        <v>1756</v>
      </c>
      <c r="D623" s="7">
        <v>2</v>
      </c>
      <c r="E623" s="13"/>
    </row>
    <row r="624" s="2" customFormat="1" ht="14.15" customHeight="1" spans="1:5">
      <c r="A624" s="11" t="s">
        <v>1757</v>
      </c>
      <c r="B624" s="12" t="s">
        <v>1758</v>
      </c>
      <c r="C624" s="12" t="s">
        <v>1728</v>
      </c>
      <c r="D624" s="7">
        <v>2</v>
      </c>
      <c r="E624" s="13"/>
    </row>
    <row r="625" s="2" customFormat="1" ht="14.15" customHeight="1" spans="1:5">
      <c r="A625" s="11" t="s">
        <v>1759</v>
      </c>
      <c r="B625" s="12" t="s">
        <v>1760</v>
      </c>
      <c r="C625" s="12" t="s">
        <v>1279</v>
      </c>
      <c r="D625" s="7">
        <v>1</v>
      </c>
      <c r="E625" s="13"/>
    </row>
    <row r="626" s="2" customFormat="1" ht="14.15" customHeight="1" spans="1:5">
      <c r="A626" s="11" t="s">
        <v>1761</v>
      </c>
      <c r="B626" s="12" t="s">
        <v>1762</v>
      </c>
      <c r="C626" s="12" t="s">
        <v>1763</v>
      </c>
      <c r="D626" s="7">
        <v>3</v>
      </c>
      <c r="E626" s="13"/>
    </row>
    <row r="627" s="2" customFormat="1" ht="14.15" customHeight="1" spans="1:5">
      <c r="A627" s="11" t="s">
        <v>1764</v>
      </c>
      <c r="B627" s="12" t="s">
        <v>1765</v>
      </c>
      <c r="C627" s="12" t="s">
        <v>1766</v>
      </c>
      <c r="D627" s="7">
        <v>3</v>
      </c>
      <c r="E627" s="13"/>
    </row>
    <row r="628" s="2" customFormat="1" ht="14.15" customHeight="1" spans="1:5">
      <c r="A628" s="11" t="s">
        <v>1767</v>
      </c>
      <c r="B628" s="12" t="s">
        <v>1768</v>
      </c>
      <c r="C628" s="12" t="s">
        <v>1769</v>
      </c>
      <c r="D628" s="7">
        <v>2</v>
      </c>
      <c r="E628" s="13"/>
    </row>
    <row r="629" s="2" customFormat="1" ht="14.15" customHeight="1" spans="1:5">
      <c r="A629" s="11" t="s">
        <v>1770</v>
      </c>
      <c r="B629" s="12" t="s">
        <v>1771</v>
      </c>
      <c r="C629" s="12" t="s">
        <v>1772</v>
      </c>
      <c r="D629" s="7">
        <v>1</v>
      </c>
      <c r="E629" s="13"/>
    </row>
    <row r="630" s="2" customFormat="1" ht="14.15" customHeight="1" spans="1:5">
      <c r="A630" s="11" t="s">
        <v>1773</v>
      </c>
      <c r="B630" s="12" t="s">
        <v>1774</v>
      </c>
      <c r="C630" s="12" t="s">
        <v>1722</v>
      </c>
      <c r="D630" s="7">
        <v>1</v>
      </c>
      <c r="E630" s="13"/>
    </row>
    <row r="631" s="2" customFormat="1" ht="14.15" customHeight="1" spans="1:5">
      <c r="A631" s="11" t="s">
        <v>1775</v>
      </c>
      <c r="B631" s="12" t="s">
        <v>1776</v>
      </c>
      <c r="C631" s="12" t="s">
        <v>1777</v>
      </c>
      <c r="D631" s="7">
        <v>1</v>
      </c>
      <c r="E631" s="13"/>
    </row>
    <row r="632" s="2" customFormat="1" ht="14.15" customHeight="1" spans="1:5">
      <c r="A632" s="11" t="s">
        <v>1778</v>
      </c>
      <c r="B632" s="12" t="s">
        <v>1779</v>
      </c>
      <c r="C632" s="12" t="s">
        <v>1780</v>
      </c>
      <c r="D632" s="7">
        <v>1</v>
      </c>
      <c r="E632" s="13"/>
    </row>
    <row r="633" s="2" customFormat="1" ht="14.15" customHeight="1" spans="1:5">
      <c r="A633" s="11" t="s">
        <v>1781</v>
      </c>
      <c r="B633" s="12" t="s">
        <v>1782</v>
      </c>
      <c r="C633" s="12" t="s">
        <v>1783</v>
      </c>
      <c r="D633" s="7">
        <v>2</v>
      </c>
      <c r="E633" s="13"/>
    </row>
    <row r="634" s="2" customFormat="1" ht="14.15" customHeight="1" spans="1:5">
      <c r="A634" s="11" t="s">
        <v>1784</v>
      </c>
      <c r="B634" s="12" t="s">
        <v>1785</v>
      </c>
      <c r="C634" s="12" t="s">
        <v>1786</v>
      </c>
      <c r="D634" s="7">
        <v>1</v>
      </c>
      <c r="E634" s="13"/>
    </row>
    <row r="635" s="2" customFormat="1" ht="14.15" customHeight="1" spans="1:5">
      <c r="A635" s="11" t="s">
        <v>1787</v>
      </c>
      <c r="B635" s="12" t="s">
        <v>1788</v>
      </c>
      <c r="C635" s="12" t="s">
        <v>1728</v>
      </c>
      <c r="D635" s="7">
        <v>1</v>
      </c>
      <c r="E635" s="13"/>
    </row>
    <row r="636" s="2" customFormat="1" ht="14.15" customHeight="1" spans="1:5">
      <c r="A636" s="11" t="s">
        <v>1789</v>
      </c>
      <c r="B636" s="12" t="s">
        <v>1790</v>
      </c>
      <c r="C636" s="12" t="s">
        <v>1791</v>
      </c>
      <c r="D636" s="7">
        <v>3</v>
      </c>
      <c r="E636" s="13"/>
    </row>
    <row r="637" s="2" customFormat="1" ht="14.15" customHeight="1" spans="1:5">
      <c r="A637" s="11" t="s">
        <v>1792</v>
      </c>
      <c r="B637" s="12" t="s">
        <v>1793</v>
      </c>
      <c r="C637" s="12" t="s">
        <v>1794</v>
      </c>
      <c r="D637" s="7">
        <v>3</v>
      </c>
      <c r="E637" s="13"/>
    </row>
    <row r="638" s="2" customFormat="1" ht="14.15" customHeight="1" spans="1:5">
      <c r="A638" s="11" t="s">
        <v>1795</v>
      </c>
      <c r="B638" s="12" t="s">
        <v>1796</v>
      </c>
      <c r="C638" s="12" t="s">
        <v>1276</v>
      </c>
      <c r="D638" s="7">
        <v>1</v>
      </c>
      <c r="E638" s="13"/>
    </row>
    <row r="639" s="2" customFormat="1" ht="14.15" customHeight="1" spans="1:5">
      <c r="A639" s="11" t="s">
        <v>1797</v>
      </c>
      <c r="B639" s="12" t="s">
        <v>1798</v>
      </c>
      <c r="C639" s="12" t="s">
        <v>1799</v>
      </c>
      <c r="D639" s="7">
        <v>3</v>
      </c>
      <c r="E639" s="13"/>
    </row>
    <row r="640" s="2" customFormat="1" ht="14.15" customHeight="1" spans="1:5">
      <c r="A640" s="11" t="s">
        <v>1800</v>
      </c>
      <c r="B640" s="12" t="s">
        <v>1801</v>
      </c>
      <c r="C640" s="12" t="s">
        <v>1802</v>
      </c>
      <c r="D640" s="7">
        <v>2</v>
      </c>
      <c r="E640" s="13"/>
    </row>
    <row r="641" s="2" customFormat="1" ht="14.15" customHeight="1" spans="1:5">
      <c r="A641" s="11" t="s">
        <v>1803</v>
      </c>
      <c r="B641" s="12" t="s">
        <v>1804</v>
      </c>
      <c r="C641" s="12" t="s">
        <v>847</v>
      </c>
      <c r="D641" s="7">
        <v>2</v>
      </c>
      <c r="E641" s="13"/>
    </row>
    <row r="642" s="2" customFormat="1" ht="14.15" customHeight="1" spans="1:5">
      <c r="A642" s="11" t="s">
        <v>1805</v>
      </c>
      <c r="B642" s="12" t="s">
        <v>1806</v>
      </c>
      <c r="C642" s="12" t="s">
        <v>1807</v>
      </c>
      <c r="D642" s="7">
        <v>2</v>
      </c>
      <c r="E642" s="13"/>
    </row>
    <row r="643" s="2" customFormat="1" ht="14.15" customHeight="1" spans="1:5">
      <c r="A643" s="11" t="s">
        <v>1808</v>
      </c>
      <c r="B643" s="12" t="s">
        <v>1809</v>
      </c>
      <c r="C643" s="12" t="s">
        <v>356</v>
      </c>
      <c r="D643" s="7">
        <v>3</v>
      </c>
      <c r="E643" s="13"/>
    </row>
    <row r="644" s="2" customFormat="1" ht="14.15" customHeight="1" spans="1:5">
      <c r="A644" s="11" t="s">
        <v>1810</v>
      </c>
      <c r="B644" s="12" t="s">
        <v>1811</v>
      </c>
      <c r="C644" s="12" t="s">
        <v>380</v>
      </c>
      <c r="D644" s="7">
        <v>1</v>
      </c>
      <c r="E644" s="13"/>
    </row>
    <row r="645" s="2" customFormat="1" ht="14.15" customHeight="1" spans="1:5">
      <c r="A645" s="11" t="s">
        <v>1812</v>
      </c>
      <c r="B645" s="12" t="s">
        <v>1813</v>
      </c>
      <c r="C645" s="12" t="s">
        <v>1814</v>
      </c>
      <c r="D645" s="7">
        <v>1</v>
      </c>
      <c r="E645" s="13"/>
    </row>
    <row r="646" s="2" customFormat="1" ht="14.15" customHeight="1" spans="1:5">
      <c r="A646" s="11" t="s">
        <v>1815</v>
      </c>
      <c r="B646" s="12" t="s">
        <v>1816</v>
      </c>
      <c r="C646" s="12" t="s">
        <v>362</v>
      </c>
      <c r="D646" s="7">
        <v>1</v>
      </c>
      <c r="E646" s="13"/>
    </row>
    <row r="647" s="2" customFormat="1" ht="14.15" customHeight="1" spans="1:5">
      <c r="A647" s="11" t="s">
        <v>1817</v>
      </c>
      <c r="B647" s="12" t="s">
        <v>1818</v>
      </c>
      <c r="C647" s="12" t="s">
        <v>818</v>
      </c>
      <c r="D647" s="7">
        <v>1</v>
      </c>
      <c r="E647" s="13"/>
    </row>
    <row r="648" s="2" customFormat="1" ht="14.15" customHeight="1" spans="1:5">
      <c r="A648" s="11" t="s">
        <v>1819</v>
      </c>
      <c r="B648" s="12" t="s">
        <v>1820</v>
      </c>
      <c r="C648" s="12" t="s">
        <v>1821</v>
      </c>
      <c r="D648" s="7">
        <v>3</v>
      </c>
      <c r="E648" s="13"/>
    </row>
    <row r="649" s="2" customFormat="1" ht="14.15" customHeight="1" spans="1:5">
      <c r="A649" s="11" t="s">
        <v>1822</v>
      </c>
      <c r="B649" s="12" t="s">
        <v>1823</v>
      </c>
      <c r="C649" s="12" t="s">
        <v>1824</v>
      </c>
      <c r="D649" s="7">
        <v>1</v>
      </c>
      <c r="E649" s="13"/>
    </row>
    <row r="650" s="2" customFormat="1" ht="14.15" customHeight="1" spans="1:5">
      <c r="A650" s="11" t="s">
        <v>1825</v>
      </c>
      <c r="B650" s="12" t="s">
        <v>1826</v>
      </c>
      <c r="C650" s="12" t="s">
        <v>1827</v>
      </c>
      <c r="D650" s="7">
        <v>1</v>
      </c>
      <c r="E650" s="13"/>
    </row>
    <row r="651" s="2" customFormat="1" ht="14.15" customHeight="1" spans="1:5">
      <c r="A651" s="11" t="s">
        <v>1828</v>
      </c>
      <c r="B651" s="12" t="s">
        <v>306</v>
      </c>
      <c r="C651" s="12" t="s">
        <v>1197</v>
      </c>
      <c r="D651" s="7">
        <v>1</v>
      </c>
      <c r="E651" s="13"/>
    </row>
    <row r="652" s="2" customFormat="1" ht="14.15" customHeight="1" spans="1:5">
      <c r="A652" s="11" t="s">
        <v>1829</v>
      </c>
      <c r="B652" s="12" t="s">
        <v>1830</v>
      </c>
      <c r="C652" s="12" t="s">
        <v>1831</v>
      </c>
      <c r="D652" s="7">
        <v>4</v>
      </c>
      <c r="E652" s="13"/>
    </row>
    <row r="653" s="2" customFormat="1" ht="14.15" customHeight="1" spans="1:5">
      <c r="A653" s="11" t="s">
        <v>1832</v>
      </c>
      <c r="B653" s="12" t="s">
        <v>1833</v>
      </c>
      <c r="C653" s="12" t="s">
        <v>1834</v>
      </c>
      <c r="D653" s="7">
        <v>4</v>
      </c>
      <c r="E653" s="13"/>
    </row>
    <row r="654" s="2" customFormat="1" ht="14.15" customHeight="1" spans="1:5">
      <c r="A654" s="11" t="s">
        <v>1835</v>
      </c>
      <c r="B654" s="12" t="s">
        <v>1836</v>
      </c>
      <c r="C654" s="12" t="s">
        <v>475</v>
      </c>
      <c r="D654" s="7">
        <v>4</v>
      </c>
      <c r="E654" s="13"/>
    </row>
    <row r="655" s="2" customFormat="1" ht="14.15" customHeight="1" spans="1:5">
      <c r="A655" s="11" t="s">
        <v>1837</v>
      </c>
      <c r="B655" s="12" t="s">
        <v>1838</v>
      </c>
      <c r="C655" s="12" t="s">
        <v>1839</v>
      </c>
      <c r="D655" s="7">
        <v>1</v>
      </c>
      <c r="E655" s="13"/>
    </row>
    <row r="656" s="2" customFormat="1" ht="14.15" customHeight="1" spans="1:5">
      <c r="A656" s="11" t="s">
        <v>1840</v>
      </c>
      <c r="B656" s="12" t="s">
        <v>1841</v>
      </c>
      <c r="C656" s="12" t="s">
        <v>1842</v>
      </c>
      <c r="D656" s="7">
        <v>1</v>
      </c>
      <c r="E656" s="13"/>
    </row>
    <row r="657" s="2" customFormat="1" ht="14.15" customHeight="1" spans="1:5">
      <c r="A657" s="11" t="s">
        <v>1843</v>
      </c>
      <c r="B657" s="12" t="s">
        <v>1844</v>
      </c>
      <c r="C657" s="12" t="s">
        <v>1845</v>
      </c>
      <c r="D657" s="7">
        <v>1</v>
      </c>
      <c r="E657" s="13"/>
    </row>
    <row r="658" s="2" customFormat="1" ht="14.15" customHeight="1" spans="1:5">
      <c r="A658" s="11" t="s">
        <v>1846</v>
      </c>
      <c r="B658" s="12" t="s">
        <v>1847</v>
      </c>
      <c r="C658" s="12" t="s">
        <v>1848</v>
      </c>
      <c r="D658" s="7">
        <v>3</v>
      </c>
      <c r="E658" s="13"/>
    </row>
    <row r="659" s="2" customFormat="1" ht="14.15" customHeight="1" spans="1:5">
      <c r="A659" s="11" t="s">
        <v>1849</v>
      </c>
      <c r="B659" s="12" t="s">
        <v>1850</v>
      </c>
      <c r="C659" s="12" t="s">
        <v>1851</v>
      </c>
      <c r="D659" s="7">
        <v>2</v>
      </c>
      <c r="E659" s="13"/>
    </row>
    <row r="660" s="2" customFormat="1" ht="14.15" customHeight="1" spans="1:5">
      <c r="A660" s="11" t="s">
        <v>1852</v>
      </c>
      <c r="B660" s="12" t="s">
        <v>1853</v>
      </c>
      <c r="C660" s="12" t="s">
        <v>1854</v>
      </c>
      <c r="D660" s="7">
        <v>2</v>
      </c>
      <c r="E660" s="13"/>
    </row>
    <row r="661" s="2" customFormat="1" ht="14.15" customHeight="1" spans="1:5">
      <c r="A661" s="11" t="s">
        <v>1855</v>
      </c>
      <c r="B661" s="12" t="s">
        <v>1856</v>
      </c>
      <c r="C661" s="12" t="s">
        <v>1857</v>
      </c>
      <c r="D661" s="7">
        <v>1</v>
      </c>
      <c r="E661" s="13"/>
    </row>
    <row r="662" s="2" customFormat="1" ht="14.15" customHeight="1" spans="1:5">
      <c r="A662" s="11" t="s">
        <v>1858</v>
      </c>
      <c r="B662" s="12" t="s">
        <v>1859</v>
      </c>
      <c r="C662" s="12" t="s">
        <v>1860</v>
      </c>
      <c r="D662" s="7">
        <v>2</v>
      </c>
      <c r="E662" s="13"/>
    </row>
    <row r="663" s="2" customFormat="1" ht="14.15" customHeight="1" spans="1:5">
      <c r="A663" s="11" t="s">
        <v>1861</v>
      </c>
      <c r="B663" s="12" t="s">
        <v>1862</v>
      </c>
      <c r="C663" s="12" t="s">
        <v>1863</v>
      </c>
      <c r="D663" s="7">
        <v>2</v>
      </c>
      <c r="E663" s="13"/>
    </row>
    <row r="664" s="2" customFormat="1" ht="14.15" customHeight="1" spans="1:5">
      <c r="A664" s="11" t="s">
        <v>1864</v>
      </c>
      <c r="B664" s="12" t="s">
        <v>1865</v>
      </c>
      <c r="C664" s="12" t="s">
        <v>1866</v>
      </c>
      <c r="D664" s="7">
        <v>1</v>
      </c>
      <c r="E664" s="13"/>
    </row>
    <row r="665" s="2" customFormat="1" ht="14.15" customHeight="1" spans="1:5">
      <c r="A665" s="11" t="s">
        <v>1867</v>
      </c>
      <c r="B665" s="12" t="s">
        <v>1868</v>
      </c>
      <c r="C665" s="12" t="s">
        <v>1869</v>
      </c>
      <c r="D665" s="7">
        <v>4</v>
      </c>
      <c r="E665" s="13"/>
    </row>
    <row r="666" s="2" customFormat="1" ht="14.15" customHeight="1" spans="1:5">
      <c r="A666" s="11" t="s">
        <v>1870</v>
      </c>
      <c r="B666" s="12" t="s">
        <v>1871</v>
      </c>
      <c r="C666" s="12" t="s">
        <v>1872</v>
      </c>
      <c r="D666" s="7">
        <v>1</v>
      </c>
      <c r="E666" s="13"/>
    </row>
    <row r="667" s="2" customFormat="1" ht="14.15" customHeight="1" spans="1:5">
      <c r="A667" s="11" t="s">
        <v>1873</v>
      </c>
      <c r="B667" s="12" t="s">
        <v>1874</v>
      </c>
      <c r="C667" s="12" t="s">
        <v>1875</v>
      </c>
      <c r="D667" s="7">
        <v>4</v>
      </c>
      <c r="E667" s="13"/>
    </row>
    <row r="668" s="2" customFormat="1" ht="14.15" customHeight="1" spans="1:5">
      <c r="A668" s="11" t="s">
        <v>1876</v>
      </c>
      <c r="B668" s="12" t="s">
        <v>1877</v>
      </c>
      <c r="C668" s="12" t="s">
        <v>1878</v>
      </c>
      <c r="D668" s="7">
        <v>4</v>
      </c>
      <c r="E668" s="13"/>
    </row>
    <row r="669" s="2" customFormat="1" ht="14.15" customHeight="1" spans="1:5">
      <c r="A669" s="11" t="s">
        <v>1879</v>
      </c>
      <c r="B669" s="12" t="s">
        <v>1880</v>
      </c>
      <c r="C669" s="12" t="s">
        <v>1881</v>
      </c>
      <c r="D669" s="7">
        <v>3</v>
      </c>
      <c r="E669" s="13"/>
    </row>
    <row r="670" s="2" customFormat="1" ht="14.15" customHeight="1" spans="1:5">
      <c r="A670" s="11" t="s">
        <v>1882</v>
      </c>
      <c r="B670" s="12" t="s">
        <v>1883</v>
      </c>
      <c r="C670" s="12" t="s">
        <v>1884</v>
      </c>
      <c r="D670" s="7">
        <v>2</v>
      </c>
      <c r="E670" s="13"/>
    </row>
    <row r="671" s="2" customFormat="1" ht="14.15" customHeight="1" spans="1:5">
      <c r="A671" s="11" t="s">
        <v>1885</v>
      </c>
      <c r="B671" s="12" t="s">
        <v>1886</v>
      </c>
      <c r="C671" s="12" t="s">
        <v>1887</v>
      </c>
      <c r="D671" s="7">
        <v>3</v>
      </c>
      <c r="E671" s="13"/>
    </row>
    <row r="672" s="2" customFormat="1" ht="14.15" customHeight="1" spans="1:5">
      <c r="A672" s="11" t="s">
        <v>1888</v>
      </c>
      <c r="B672" s="12" t="s">
        <v>1889</v>
      </c>
      <c r="C672" s="12" t="s">
        <v>1890</v>
      </c>
      <c r="D672" s="7">
        <v>2</v>
      </c>
      <c r="E672" s="13"/>
    </row>
    <row r="673" s="2" customFormat="1" ht="14.15" customHeight="1" spans="1:5">
      <c r="A673" s="11" t="s">
        <v>1891</v>
      </c>
      <c r="B673" s="12" t="s">
        <v>1892</v>
      </c>
      <c r="C673" s="12" t="s">
        <v>1893</v>
      </c>
      <c r="D673" s="7">
        <v>2</v>
      </c>
      <c r="E673" s="13"/>
    </row>
    <row r="674" s="2" customFormat="1" ht="14.15" customHeight="1" spans="1:5">
      <c r="A674" s="11" t="s">
        <v>1894</v>
      </c>
      <c r="B674" s="12" t="s">
        <v>1895</v>
      </c>
      <c r="C674" s="12" t="s">
        <v>1896</v>
      </c>
      <c r="D674" s="7">
        <v>1</v>
      </c>
      <c r="E674" s="13"/>
    </row>
    <row r="675" s="2" customFormat="1" ht="14.15" customHeight="1" spans="1:5">
      <c r="A675" s="11" t="s">
        <v>1897</v>
      </c>
      <c r="B675" s="12" t="s">
        <v>1898</v>
      </c>
      <c r="C675" s="12" t="s">
        <v>1899</v>
      </c>
      <c r="D675" s="7">
        <v>2</v>
      </c>
      <c r="E675" s="13"/>
    </row>
    <row r="676" s="2" customFormat="1" ht="14.15" customHeight="1" spans="1:5">
      <c r="A676" s="11" t="s">
        <v>1900</v>
      </c>
      <c r="B676" s="12" t="s">
        <v>1901</v>
      </c>
      <c r="C676" s="12" t="s">
        <v>1902</v>
      </c>
      <c r="D676" s="7">
        <v>3</v>
      </c>
      <c r="E676" s="13"/>
    </row>
    <row r="677" s="2" customFormat="1" ht="14.15" customHeight="1" spans="1:5">
      <c r="A677" s="11" t="s">
        <v>1903</v>
      </c>
      <c r="B677" s="12" t="s">
        <v>1904</v>
      </c>
      <c r="C677" s="12" t="s">
        <v>727</v>
      </c>
      <c r="D677" s="7">
        <v>2</v>
      </c>
      <c r="E677" s="13"/>
    </row>
    <row r="678" s="2" customFormat="1" ht="14.15" customHeight="1" spans="1:5">
      <c r="A678" s="11" t="s">
        <v>1905</v>
      </c>
      <c r="B678" s="12" t="s">
        <v>1906</v>
      </c>
      <c r="C678" s="12" t="s">
        <v>336</v>
      </c>
      <c r="D678" s="7">
        <v>4</v>
      </c>
      <c r="E678" s="13"/>
    </row>
    <row r="679" s="2" customFormat="1" ht="14.15" customHeight="1" spans="1:5">
      <c r="A679" s="11" t="s">
        <v>1907</v>
      </c>
      <c r="B679" s="12" t="s">
        <v>1908</v>
      </c>
      <c r="C679" s="12" t="s">
        <v>1909</v>
      </c>
      <c r="D679" s="7">
        <v>1</v>
      </c>
      <c r="E679" s="13"/>
    </row>
    <row r="680" s="2" customFormat="1" ht="14.15" customHeight="1" spans="1:5">
      <c r="A680" s="11" t="s">
        <v>1910</v>
      </c>
      <c r="B680" s="12" t="s">
        <v>1911</v>
      </c>
      <c r="C680" s="12" t="s">
        <v>1912</v>
      </c>
      <c r="D680" s="7">
        <v>4</v>
      </c>
      <c r="E680" s="13"/>
    </row>
    <row r="681" s="2" customFormat="1" ht="14.15" customHeight="1" spans="1:5">
      <c r="A681" s="11" t="s">
        <v>1913</v>
      </c>
      <c r="B681" s="12" t="s">
        <v>1914</v>
      </c>
      <c r="C681" s="12" t="s">
        <v>1915</v>
      </c>
      <c r="D681" s="7">
        <v>2</v>
      </c>
      <c r="E681" s="13"/>
    </row>
    <row r="682" s="2" customFormat="1" ht="14.15" customHeight="1" spans="1:5">
      <c r="A682" s="11" t="s">
        <v>1916</v>
      </c>
      <c r="B682" s="12" t="s">
        <v>1917</v>
      </c>
      <c r="C682" s="12" t="s">
        <v>1918</v>
      </c>
      <c r="D682" s="7">
        <v>1</v>
      </c>
      <c r="E682" s="13"/>
    </row>
    <row r="683" s="2" customFormat="1" ht="14.15" customHeight="1" spans="1:5">
      <c r="A683" s="11" t="s">
        <v>1919</v>
      </c>
      <c r="B683" s="12" t="s">
        <v>1920</v>
      </c>
      <c r="C683" s="12" t="s">
        <v>1921</v>
      </c>
      <c r="D683" s="7">
        <v>1</v>
      </c>
      <c r="E683" s="13"/>
    </row>
    <row r="684" s="2" customFormat="1" ht="14.15" customHeight="1" spans="1:5">
      <c r="A684" s="11" t="s">
        <v>1922</v>
      </c>
      <c r="B684" s="12" t="s">
        <v>1923</v>
      </c>
      <c r="C684" s="12" t="s">
        <v>1924</v>
      </c>
      <c r="D684" s="7">
        <v>4</v>
      </c>
      <c r="E684" s="13"/>
    </row>
    <row r="685" s="2" customFormat="1" ht="14.15" customHeight="1" spans="1:5">
      <c r="A685" s="11" t="s">
        <v>1925</v>
      </c>
      <c r="B685" s="12" t="s">
        <v>1926</v>
      </c>
      <c r="C685" s="12" t="s">
        <v>1927</v>
      </c>
      <c r="D685" s="7">
        <v>1</v>
      </c>
      <c r="E685" s="13"/>
    </row>
    <row r="686" s="2" customFormat="1" ht="14.15" customHeight="1" spans="1:5">
      <c r="A686" s="11" t="s">
        <v>1928</v>
      </c>
      <c r="B686" s="12" t="s">
        <v>1929</v>
      </c>
      <c r="C686" s="12" t="s">
        <v>1930</v>
      </c>
      <c r="D686" s="7">
        <v>3</v>
      </c>
      <c r="E686" s="13"/>
    </row>
    <row r="687" s="2" customFormat="1" ht="14.15" customHeight="1" spans="1:5">
      <c r="A687" s="11" t="s">
        <v>1931</v>
      </c>
      <c r="B687" s="12" t="s">
        <v>1932</v>
      </c>
      <c r="C687" s="12" t="s">
        <v>501</v>
      </c>
      <c r="D687" s="7">
        <v>1</v>
      </c>
      <c r="E687" s="13"/>
    </row>
    <row r="688" s="2" customFormat="1" ht="14.15" customHeight="1" spans="1:5">
      <c r="A688" s="11" t="s">
        <v>1933</v>
      </c>
      <c r="B688" s="12" t="s">
        <v>1934</v>
      </c>
      <c r="C688" s="12" t="s">
        <v>1863</v>
      </c>
      <c r="D688" s="7">
        <v>1</v>
      </c>
      <c r="E688" s="13"/>
    </row>
    <row r="689" s="2" customFormat="1" ht="14.15" customHeight="1" spans="1:5">
      <c r="A689" s="11" t="s">
        <v>1935</v>
      </c>
      <c r="B689" s="12" t="s">
        <v>1936</v>
      </c>
      <c r="C689" s="12" t="s">
        <v>1937</v>
      </c>
      <c r="D689" s="7">
        <v>1</v>
      </c>
      <c r="E689" s="13"/>
    </row>
    <row r="690" s="2" customFormat="1" ht="14.15" customHeight="1" spans="1:5">
      <c r="A690" s="11" t="s">
        <v>1938</v>
      </c>
      <c r="B690" s="12" t="s">
        <v>1939</v>
      </c>
      <c r="C690" s="12" t="s">
        <v>784</v>
      </c>
      <c r="D690" s="7">
        <v>2</v>
      </c>
      <c r="E690" s="13"/>
    </row>
    <row r="691" s="2" customFormat="1" ht="14.15" customHeight="1" spans="1:5">
      <c r="A691" s="11" t="s">
        <v>1940</v>
      </c>
      <c r="B691" s="12" t="s">
        <v>1941</v>
      </c>
      <c r="C691" s="12" t="s">
        <v>1942</v>
      </c>
      <c r="D691" s="7">
        <v>1</v>
      </c>
      <c r="E691" s="13"/>
    </row>
    <row r="692" s="2" customFormat="1" ht="14.15" customHeight="1" spans="1:5">
      <c r="A692" s="11" t="s">
        <v>1943</v>
      </c>
      <c r="B692" s="12" t="s">
        <v>1944</v>
      </c>
      <c r="C692" s="12" t="s">
        <v>1945</v>
      </c>
      <c r="D692" s="7">
        <v>1</v>
      </c>
      <c r="E692" s="13"/>
    </row>
    <row r="693" s="2" customFormat="1" ht="14.15" customHeight="1" spans="1:5">
      <c r="A693" s="11" t="s">
        <v>1946</v>
      </c>
      <c r="B693" s="12" t="s">
        <v>1947</v>
      </c>
      <c r="C693" s="12" t="s">
        <v>876</v>
      </c>
      <c r="D693" s="7">
        <v>1</v>
      </c>
      <c r="E693" s="13"/>
    </row>
    <row r="694" s="2" customFormat="1" ht="14.15" customHeight="1" spans="1:5">
      <c r="A694" s="11" t="s">
        <v>1948</v>
      </c>
      <c r="B694" s="12" t="s">
        <v>1949</v>
      </c>
      <c r="C694" s="12" t="s">
        <v>1950</v>
      </c>
      <c r="D694" s="7">
        <v>1</v>
      </c>
      <c r="E694" s="13"/>
    </row>
    <row r="695" s="2" customFormat="1" ht="14.15" customHeight="1" spans="1:5">
      <c r="A695" s="11" t="s">
        <v>1951</v>
      </c>
      <c r="B695" s="12" t="s">
        <v>1952</v>
      </c>
      <c r="C695" s="12" t="s">
        <v>769</v>
      </c>
      <c r="D695" s="7">
        <v>1</v>
      </c>
      <c r="E695" s="13"/>
    </row>
    <row r="696" s="2" customFormat="1" ht="14.15" customHeight="1" spans="1:5">
      <c r="A696" s="11" t="s">
        <v>1953</v>
      </c>
      <c r="B696" s="12" t="s">
        <v>1954</v>
      </c>
      <c r="C696" s="12" t="s">
        <v>1955</v>
      </c>
      <c r="D696" s="7">
        <v>3</v>
      </c>
      <c r="E696" s="13"/>
    </row>
    <row r="697" s="2" customFormat="1" ht="14.15" customHeight="1" spans="1:5">
      <c r="A697" s="11" t="s">
        <v>1956</v>
      </c>
      <c r="B697" s="12" t="s">
        <v>1957</v>
      </c>
      <c r="C697" s="12" t="s">
        <v>1958</v>
      </c>
      <c r="D697" s="7">
        <v>1</v>
      </c>
      <c r="E697" s="13"/>
    </row>
    <row r="698" s="2" customFormat="1" ht="14.15" customHeight="1" spans="1:5">
      <c r="A698" s="11" t="s">
        <v>1959</v>
      </c>
      <c r="B698" s="12" t="s">
        <v>1960</v>
      </c>
      <c r="C698" s="12" t="s">
        <v>1169</v>
      </c>
      <c r="D698" s="7">
        <v>2</v>
      </c>
      <c r="E698" s="13"/>
    </row>
    <row r="699" s="2" customFormat="1" ht="14.15" customHeight="1" spans="1:5">
      <c r="A699" s="11" t="s">
        <v>1961</v>
      </c>
      <c r="B699" s="12" t="s">
        <v>1962</v>
      </c>
      <c r="C699" s="12" t="s">
        <v>1963</v>
      </c>
      <c r="D699" s="7">
        <v>2</v>
      </c>
      <c r="E699" s="13"/>
    </row>
    <row r="700" s="2" customFormat="1" ht="14.15" customHeight="1" spans="1:5">
      <c r="A700" s="11" t="s">
        <v>1964</v>
      </c>
      <c r="B700" s="12" t="s">
        <v>1965</v>
      </c>
      <c r="C700" s="12" t="s">
        <v>1966</v>
      </c>
      <c r="D700" s="7">
        <v>2</v>
      </c>
      <c r="E700" s="13"/>
    </row>
    <row r="701" s="2" customFormat="1" ht="14.15" customHeight="1" spans="1:5">
      <c r="A701" s="11" t="s">
        <v>1967</v>
      </c>
      <c r="B701" s="12" t="s">
        <v>1968</v>
      </c>
      <c r="C701" s="12" t="s">
        <v>1969</v>
      </c>
      <c r="D701" s="7">
        <v>2</v>
      </c>
      <c r="E701" s="13"/>
    </row>
    <row r="702" s="2" customFormat="1" ht="14.15" customHeight="1" spans="1:5">
      <c r="A702" s="11" t="s">
        <v>1970</v>
      </c>
      <c r="B702" s="12" t="s">
        <v>1971</v>
      </c>
      <c r="C702" s="12" t="s">
        <v>646</v>
      </c>
      <c r="D702" s="7">
        <v>2</v>
      </c>
      <c r="E702" s="13"/>
    </row>
    <row r="703" s="2" customFormat="1" ht="14.15" customHeight="1" spans="1:5">
      <c r="A703" s="11" t="s">
        <v>1972</v>
      </c>
      <c r="B703" s="12" t="s">
        <v>1973</v>
      </c>
      <c r="C703" s="12" t="s">
        <v>495</v>
      </c>
      <c r="D703" s="7">
        <v>2</v>
      </c>
      <c r="E703" s="13"/>
    </row>
    <row r="704" s="2" customFormat="1" ht="14.15" customHeight="1" spans="1:5">
      <c r="A704" s="11" t="s">
        <v>1974</v>
      </c>
      <c r="B704" s="12" t="s">
        <v>1975</v>
      </c>
      <c r="C704" s="12" t="s">
        <v>1976</v>
      </c>
      <c r="D704" s="7">
        <v>2</v>
      </c>
      <c r="E704" s="13"/>
    </row>
    <row r="705" s="2" customFormat="1" ht="14.15" customHeight="1" spans="1:5">
      <c r="A705" s="11" t="s">
        <v>1977</v>
      </c>
      <c r="B705" s="12" t="s">
        <v>1978</v>
      </c>
      <c r="C705" s="12" t="s">
        <v>1979</v>
      </c>
      <c r="D705" s="7">
        <v>2</v>
      </c>
      <c r="E705" s="13"/>
    </row>
    <row r="706" s="2" customFormat="1" ht="14.15" customHeight="1" spans="1:5">
      <c r="A706" s="11" t="s">
        <v>1980</v>
      </c>
      <c r="B706" s="12" t="s">
        <v>1981</v>
      </c>
      <c r="C706" s="12" t="s">
        <v>1982</v>
      </c>
      <c r="D706" s="7">
        <v>3</v>
      </c>
      <c r="E706" s="13"/>
    </row>
    <row r="707" s="2" customFormat="1" ht="14.15" customHeight="1" spans="1:5">
      <c r="A707" s="11" t="s">
        <v>1983</v>
      </c>
      <c r="B707" s="12" t="s">
        <v>1984</v>
      </c>
      <c r="C707" s="12" t="s">
        <v>1492</v>
      </c>
      <c r="D707" s="7">
        <v>1</v>
      </c>
      <c r="E707" s="13"/>
    </row>
    <row r="708" s="2" customFormat="1" ht="14.15" customHeight="1" spans="1:5">
      <c r="A708" s="11" t="s">
        <v>1985</v>
      </c>
      <c r="B708" s="12" t="s">
        <v>1986</v>
      </c>
      <c r="C708" s="12" t="s">
        <v>1987</v>
      </c>
      <c r="D708" s="7">
        <v>2</v>
      </c>
      <c r="E708" s="13"/>
    </row>
    <row r="709" s="2" customFormat="1" ht="14.15" customHeight="1" spans="1:5">
      <c r="A709" s="11" t="s">
        <v>1988</v>
      </c>
      <c r="B709" s="12" t="s">
        <v>1989</v>
      </c>
      <c r="C709" s="12" t="s">
        <v>901</v>
      </c>
      <c r="D709" s="7">
        <v>2</v>
      </c>
      <c r="E709" s="13"/>
    </row>
    <row r="710" s="2" customFormat="1" ht="14.15" customHeight="1" spans="1:5">
      <c r="A710" s="11" t="s">
        <v>1990</v>
      </c>
      <c r="B710" s="12" t="s">
        <v>1991</v>
      </c>
      <c r="C710" s="12" t="s">
        <v>1992</v>
      </c>
      <c r="D710" s="7">
        <v>2</v>
      </c>
      <c r="E710" s="13"/>
    </row>
    <row r="711" s="2" customFormat="1" ht="14.15" customHeight="1" spans="1:5">
      <c r="A711" s="11" t="s">
        <v>1993</v>
      </c>
      <c r="B711" s="12" t="s">
        <v>1994</v>
      </c>
      <c r="C711" s="12" t="s">
        <v>1995</v>
      </c>
      <c r="D711" s="7">
        <v>1</v>
      </c>
      <c r="E711" s="13"/>
    </row>
    <row r="712" s="2" customFormat="1" ht="14.15" customHeight="1" spans="1:5">
      <c r="A712" s="11" t="s">
        <v>1996</v>
      </c>
      <c r="B712" s="12" t="s">
        <v>1997</v>
      </c>
      <c r="C712" s="12" t="s">
        <v>1998</v>
      </c>
      <c r="D712" s="7">
        <v>2</v>
      </c>
      <c r="E712" s="13"/>
    </row>
    <row r="713" s="2" customFormat="1" ht="14.15" customHeight="1" spans="1:5">
      <c r="A713" s="11" t="s">
        <v>1999</v>
      </c>
      <c r="B713" s="12" t="s">
        <v>2000</v>
      </c>
      <c r="C713" s="12" t="s">
        <v>2001</v>
      </c>
      <c r="D713" s="7">
        <v>4</v>
      </c>
      <c r="E713" s="13"/>
    </row>
    <row r="714" s="2" customFormat="1" ht="14.15" customHeight="1" spans="1:5">
      <c r="A714" s="11" t="s">
        <v>2002</v>
      </c>
      <c r="B714" s="12" t="s">
        <v>2003</v>
      </c>
      <c r="C714" s="12" t="s">
        <v>2004</v>
      </c>
      <c r="D714" s="7">
        <v>3</v>
      </c>
      <c r="E714" s="13"/>
    </row>
    <row r="715" s="2" customFormat="1" ht="14.15" customHeight="1" spans="1:5">
      <c r="A715" s="11" t="s">
        <v>2005</v>
      </c>
      <c r="B715" s="12" t="s">
        <v>2006</v>
      </c>
      <c r="C715" s="12" t="s">
        <v>475</v>
      </c>
      <c r="D715" s="7">
        <v>1</v>
      </c>
      <c r="E715" s="13"/>
    </row>
    <row r="716" s="2" customFormat="1" ht="14.15" customHeight="1" spans="1:5">
      <c r="A716" s="11" t="s">
        <v>2007</v>
      </c>
      <c r="B716" s="12" t="s">
        <v>2008</v>
      </c>
      <c r="C716" s="12" t="s">
        <v>2009</v>
      </c>
      <c r="D716" s="7">
        <v>2</v>
      </c>
      <c r="E716" s="13"/>
    </row>
    <row r="717" s="2" customFormat="1" ht="14.15" customHeight="1" spans="1:5">
      <c r="A717" s="11" t="s">
        <v>2010</v>
      </c>
      <c r="B717" s="12" t="s">
        <v>2011</v>
      </c>
      <c r="C717" s="12" t="s">
        <v>2012</v>
      </c>
      <c r="D717" s="7">
        <v>2</v>
      </c>
      <c r="E717" s="13"/>
    </row>
    <row r="718" s="2" customFormat="1" ht="14.15" customHeight="1" spans="1:5">
      <c r="A718" s="11" t="s">
        <v>2013</v>
      </c>
      <c r="B718" s="12" t="s">
        <v>2014</v>
      </c>
      <c r="C718" s="12" t="s">
        <v>2015</v>
      </c>
      <c r="D718" s="7">
        <v>2</v>
      </c>
      <c r="E718" s="13"/>
    </row>
    <row r="719" s="2" customFormat="1" ht="14.15" customHeight="1" spans="1:5">
      <c r="A719" s="11" t="s">
        <v>2016</v>
      </c>
      <c r="B719" s="12" t="s">
        <v>2017</v>
      </c>
      <c r="C719" s="12" t="s">
        <v>2018</v>
      </c>
      <c r="D719" s="7">
        <v>2</v>
      </c>
      <c r="E719" s="13"/>
    </row>
    <row r="720" s="2" customFormat="1" ht="14.15" customHeight="1" spans="1:5">
      <c r="A720" s="11" t="s">
        <v>2019</v>
      </c>
      <c r="B720" s="12" t="s">
        <v>2020</v>
      </c>
      <c r="C720" s="12" t="s">
        <v>2021</v>
      </c>
      <c r="D720" s="7">
        <v>2</v>
      </c>
      <c r="E720" s="13"/>
    </row>
    <row r="721" s="2" customFormat="1" ht="14.15" customHeight="1" spans="1:5">
      <c r="A721" s="11" t="s">
        <v>2022</v>
      </c>
      <c r="B721" s="12" t="s">
        <v>2023</v>
      </c>
      <c r="C721" s="12" t="s">
        <v>2024</v>
      </c>
      <c r="D721" s="7">
        <v>1</v>
      </c>
      <c r="E721" s="13"/>
    </row>
    <row r="722" s="2" customFormat="1" ht="14.15" customHeight="1" spans="1:5">
      <c r="A722" s="11" t="s">
        <v>2025</v>
      </c>
      <c r="B722" s="12" t="s">
        <v>2026</v>
      </c>
      <c r="C722" s="12" t="s">
        <v>2027</v>
      </c>
      <c r="D722" s="7">
        <v>4</v>
      </c>
      <c r="E722" s="13"/>
    </row>
    <row r="723" s="2" customFormat="1" ht="14.15" customHeight="1" spans="1:5">
      <c r="A723" s="11" t="s">
        <v>2028</v>
      </c>
      <c r="B723" s="12" t="s">
        <v>2029</v>
      </c>
      <c r="C723" s="12" t="s">
        <v>2030</v>
      </c>
      <c r="D723" s="7">
        <v>2</v>
      </c>
      <c r="E723" s="13"/>
    </row>
    <row r="724" s="2" customFormat="1" ht="14.15" customHeight="1" spans="1:5">
      <c r="A724" s="11" t="s">
        <v>2031</v>
      </c>
      <c r="B724" s="12" t="s">
        <v>2032</v>
      </c>
      <c r="C724" s="12" t="s">
        <v>2033</v>
      </c>
      <c r="D724" s="7">
        <v>2</v>
      </c>
      <c r="E724" s="13"/>
    </row>
    <row r="725" s="2" customFormat="1" ht="14.15" customHeight="1" spans="1:5">
      <c r="A725" s="11" t="s">
        <v>2034</v>
      </c>
      <c r="B725" s="12" t="s">
        <v>2035</v>
      </c>
      <c r="C725" s="12" t="s">
        <v>2036</v>
      </c>
      <c r="D725" s="7">
        <v>1</v>
      </c>
      <c r="E725" s="13"/>
    </row>
    <row r="726" s="2" customFormat="1" ht="14.15" customHeight="1" spans="1:5">
      <c r="A726" s="11" t="s">
        <v>2037</v>
      </c>
      <c r="B726" s="12" t="s">
        <v>2038</v>
      </c>
      <c r="C726" s="12" t="s">
        <v>2039</v>
      </c>
      <c r="D726" s="7">
        <v>2</v>
      </c>
      <c r="E726" s="13"/>
    </row>
    <row r="727" s="2" customFormat="1" ht="14.15" customHeight="1" spans="1:5">
      <c r="A727" s="11" t="s">
        <v>2040</v>
      </c>
      <c r="B727" s="12" t="s">
        <v>2041</v>
      </c>
      <c r="C727" s="12" t="s">
        <v>342</v>
      </c>
      <c r="D727" s="7">
        <v>2</v>
      </c>
      <c r="E727" s="13"/>
    </row>
    <row r="728" s="2" customFormat="1" ht="14.15" customHeight="1" spans="1:5">
      <c r="A728" s="11" t="s">
        <v>2042</v>
      </c>
      <c r="B728" s="12" t="s">
        <v>2043</v>
      </c>
      <c r="C728" s="12" t="s">
        <v>2044</v>
      </c>
      <c r="D728" s="7">
        <v>2</v>
      </c>
      <c r="E728" s="13"/>
    </row>
    <row r="729" s="2" customFormat="1" ht="14.15" customHeight="1" spans="1:5">
      <c r="A729" s="11" t="s">
        <v>2045</v>
      </c>
      <c r="B729" s="12" t="s">
        <v>2046</v>
      </c>
      <c r="C729" s="12" t="s">
        <v>2047</v>
      </c>
      <c r="D729" s="7">
        <v>3</v>
      </c>
      <c r="E729" s="13"/>
    </row>
    <row r="730" s="2" customFormat="1" ht="14.15" customHeight="1" spans="1:5">
      <c r="A730" s="11" t="s">
        <v>2048</v>
      </c>
      <c r="B730" s="12" t="s">
        <v>2049</v>
      </c>
      <c r="C730" s="12" t="s">
        <v>2050</v>
      </c>
      <c r="D730" s="7">
        <v>2</v>
      </c>
      <c r="E730" s="13"/>
    </row>
    <row r="731" s="2" customFormat="1" ht="14.15" customHeight="1" spans="1:5">
      <c r="A731" s="11" t="s">
        <v>2051</v>
      </c>
      <c r="B731" s="12" t="s">
        <v>2052</v>
      </c>
      <c r="C731" s="12" t="s">
        <v>2053</v>
      </c>
      <c r="D731" s="7">
        <v>2</v>
      </c>
      <c r="E731" s="13"/>
    </row>
    <row r="732" s="2" customFormat="1" ht="14.15" customHeight="1" spans="1:5">
      <c r="A732" s="11" t="s">
        <v>2054</v>
      </c>
      <c r="B732" s="12" t="s">
        <v>2055</v>
      </c>
      <c r="C732" s="12" t="s">
        <v>2056</v>
      </c>
      <c r="D732" s="7">
        <v>1</v>
      </c>
      <c r="E732" s="13"/>
    </row>
    <row r="733" s="2" customFormat="1" ht="14.15" customHeight="1" spans="1:5">
      <c r="A733" s="11" t="s">
        <v>2057</v>
      </c>
      <c r="B733" s="12" t="s">
        <v>2058</v>
      </c>
      <c r="C733" s="12" t="s">
        <v>2059</v>
      </c>
      <c r="D733" s="7">
        <v>1</v>
      </c>
      <c r="E733" s="13"/>
    </row>
    <row r="734" s="2" customFormat="1" ht="14.15" customHeight="1" spans="1:5">
      <c r="A734" s="11" t="s">
        <v>2060</v>
      </c>
      <c r="B734" s="12" t="s">
        <v>2061</v>
      </c>
      <c r="C734" s="12" t="s">
        <v>2062</v>
      </c>
      <c r="D734" s="7">
        <v>2</v>
      </c>
      <c r="E734" s="13"/>
    </row>
    <row r="735" s="2" customFormat="1" ht="14.15" customHeight="1" spans="1:5">
      <c r="A735" s="11" t="s">
        <v>2063</v>
      </c>
      <c r="B735" s="12" t="s">
        <v>2064</v>
      </c>
      <c r="C735" s="12" t="s">
        <v>2065</v>
      </c>
      <c r="D735" s="7">
        <v>2</v>
      </c>
      <c r="E735" s="13"/>
    </row>
    <row r="736" s="2" customFormat="1" ht="14.15" customHeight="1" spans="1:5">
      <c r="A736" s="11" t="s">
        <v>2066</v>
      </c>
      <c r="B736" s="12" t="s">
        <v>2067</v>
      </c>
      <c r="C736" s="12" t="s">
        <v>2068</v>
      </c>
      <c r="D736" s="7">
        <v>4</v>
      </c>
      <c r="E736" s="13"/>
    </row>
    <row r="737" s="2" customFormat="1" ht="14.15" customHeight="1" spans="1:5">
      <c r="A737" s="11" t="s">
        <v>2069</v>
      </c>
      <c r="B737" s="12" t="s">
        <v>2070</v>
      </c>
      <c r="C737" s="12" t="s">
        <v>2071</v>
      </c>
      <c r="D737" s="7">
        <v>4</v>
      </c>
      <c r="E737" s="13"/>
    </row>
    <row r="738" s="2" customFormat="1" ht="14.15" customHeight="1" spans="1:5">
      <c r="A738" s="11" t="s">
        <v>2072</v>
      </c>
      <c r="B738" s="12" t="s">
        <v>2073</v>
      </c>
      <c r="C738" s="12" t="s">
        <v>2074</v>
      </c>
      <c r="D738" s="7">
        <v>3</v>
      </c>
      <c r="E738" s="13"/>
    </row>
    <row r="739" s="2" customFormat="1" ht="14.15" customHeight="1" spans="1:5">
      <c r="A739" s="11" t="s">
        <v>2075</v>
      </c>
      <c r="B739" s="12" t="s">
        <v>2076</v>
      </c>
      <c r="C739" s="12" t="s">
        <v>2077</v>
      </c>
      <c r="D739" s="7">
        <v>3</v>
      </c>
      <c r="E739" s="13"/>
    </row>
    <row r="740" s="2" customFormat="1" ht="14.15" customHeight="1" spans="1:5">
      <c r="A740" s="11" t="s">
        <v>2078</v>
      </c>
      <c r="B740" s="12" t="s">
        <v>2079</v>
      </c>
      <c r="C740" s="12" t="s">
        <v>2080</v>
      </c>
      <c r="D740" s="7">
        <v>4</v>
      </c>
      <c r="E740" s="13"/>
    </row>
    <row r="741" s="2" customFormat="1" ht="14.15" customHeight="1" spans="1:5">
      <c r="A741" s="11" t="s">
        <v>2081</v>
      </c>
      <c r="B741" s="12" t="s">
        <v>2082</v>
      </c>
      <c r="C741" s="12" t="s">
        <v>2083</v>
      </c>
      <c r="D741" s="7">
        <v>2</v>
      </c>
      <c r="E741" s="13"/>
    </row>
    <row r="742" s="2" customFormat="1" ht="14.15" customHeight="1" spans="1:5">
      <c r="A742" s="11" t="s">
        <v>2084</v>
      </c>
      <c r="B742" s="12" t="s">
        <v>2085</v>
      </c>
      <c r="C742" s="12" t="s">
        <v>2065</v>
      </c>
      <c r="D742" s="7">
        <v>1</v>
      </c>
      <c r="E742" s="13"/>
    </row>
    <row r="743" s="2" customFormat="1" ht="14.15" customHeight="1" spans="1:5">
      <c r="A743" s="11" t="s">
        <v>2086</v>
      </c>
      <c r="B743" s="12" t="s">
        <v>2087</v>
      </c>
      <c r="C743" s="12" t="s">
        <v>2088</v>
      </c>
      <c r="D743" s="7">
        <v>1</v>
      </c>
      <c r="E743" s="13"/>
    </row>
    <row r="744" s="2" customFormat="1" ht="14.15" customHeight="1" spans="1:5">
      <c r="A744" s="11" t="s">
        <v>2089</v>
      </c>
      <c r="B744" s="12" t="s">
        <v>2090</v>
      </c>
      <c r="C744" s="12" t="s">
        <v>2091</v>
      </c>
      <c r="D744" s="7">
        <v>2</v>
      </c>
      <c r="E744" s="13"/>
    </row>
    <row r="745" s="2" customFormat="1" ht="14.15" customHeight="1" spans="1:5">
      <c r="A745" s="11" t="s">
        <v>2092</v>
      </c>
      <c r="B745" s="12" t="s">
        <v>2093</v>
      </c>
      <c r="C745" s="12" t="s">
        <v>2094</v>
      </c>
      <c r="D745" s="7">
        <v>2</v>
      </c>
      <c r="E745" s="13"/>
    </row>
    <row r="746" s="2" customFormat="1" ht="14.15" customHeight="1" spans="1:5">
      <c r="A746" s="11" t="s">
        <v>2095</v>
      </c>
      <c r="B746" s="12" t="s">
        <v>2096</v>
      </c>
      <c r="C746" s="12" t="s">
        <v>2097</v>
      </c>
      <c r="D746" s="7">
        <v>2</v>
      </c>
      <c r="E746" s="13"/>
    </row>
    <row r="747" s="2" customFormat="1" ht="14.15" customHeight="1" spans="1:5">
      <c r="A747" s="11" t="s">
        <v>2098</v>
      </c>
      <c r="B747" s="12" t="s">
        <v>2099</v>
      </c>
      <c r="C747" s="12" t="s">
        <v>2100</v>
      </c>
      <c r="D747" s="7">
        <v>2</v>
      </c>
      <c r="E747" s="13"/>
    </row>
    <row r="748" s="2" customFormat="1" ht="14.15" customHeight="1" spans="1:5">
      <c r="A748" s="11" t="s">
        <v>2101</v>
      </c>
      <c r="B748" s="12" t="s">
        <v>2102</v>
      </c>
      <c r="C748" s="12" t="s">
        <v>2103</v>
      </c>
      <c r="D748" s="7">
        <v>2</v>
      </c>
      <c r="E748" s="13"/>
    </row>
    <row r="749" s="2" customFormat="1" ht="14.15" customHeight="1" spans="1:5">
      <c r="A749" s="11" t="s">
        <v>2104</v>
      </c>
      <c r="B749" s="12" t="s">
        <v>2105</v>
      </c>
      <c r="C749" s="12" t="s">
        <v>2106</v>
      </c>
      <c r="D749" s="7">
        <v>2</v>
      </c>
      <c r="E749" s="13"/>
    </row>
    <row r="750" s="2" customFormat="1" ht="14.15" customHeight="1" spans="1:5">
      <c r="A750" s="11" t="s">
        <v>2107</v>
      </c>
      <c r="B750" s="12" t="s">
        <v>2108</v>
      </c>
      <c r="C750" s="12" t="s">
        <v>2083</v>
      </c>
      <c r="D750" s="7">
        <v>4</v>
      </c>
      <c r="E750" s="13"/>
    </row>
    <row r="751" s="2" customFormat="1" ht="14.15" customHeight="1" spans="1:5">
      <c r="A751" s="11" t="s">
        <v>2109</v>
      </c>
      <c r="B751" s="12" t="s">
        <v>2110</v>
      </c>
      <c r="C751" s="12" t="s">
        <v>2111</v>
      </c>
      <c r="D751" s="7">
        <v>2</v>
      </c>
      <c r="E751" s="13"/>
    </row>
    <row r="752" s="2" customFormat="1" ht="14.15" customHeight="1" spans="1:5">
      <c r="A752" s="11" t="s">
        <v>2112</v>
      </c>
      <c r="B752" s="12" t="s">
        <v>2113</v>
      </c>
      <c r="C752" s="12" t="s">
        <v>2114</v>
      </c>
      <c r="D752" s="7">
        <v>3</v>
      </c>
      <c r="E752" s="13"/>
    </row>
    <row r="753" s="2" customFormat="1" ht="14.15" customHeight="1" spans="1:5">
      <c r="A753" s="11" t="s">
        <v>2115</v>
      </c>
      <c r="B753" s="12" t="s">
        <v>2116</v>
      </c>
      <c r="C753" s="12" t="s">
        <v>2117</v>
      </c>
      <c r="D753" s="7">
        <v>3</v>
      </c>
      <c r="E753" s="13"/>
    </row>
    <row r="754" s="2" customFormat="1" ht="14.15" customHeight="1" spans="1:5">
      <c r="A754" s="11" t="s">
        <v>2118</v>
      </c>
      <c r="B754" s="12" t="s">
        <v>2119</v>
      </c>
      <c r="C754" s="12" t="s">
        <v>2120</v>
      </c>
      <c r="D754" s="7">
        <v>3</v>
      </c>
      <c r="E754" s="13"/>
    </row>
    <row r="755" s="2" customFormat="1" ht="14.15" customHeight="1" spans="1:5">
      <c r="A755" s="11" t="s">
        <v>2121</v>
      </c>
      <c r="B755" s="12" t="s">
        <v>2122</v>
      </c>
      <c r="C755" s="12" t="s">
        <v>2123</v>
      </c>
      <c r="D755" s="7">
        <v>1</v>
      </c>
      <c r="E755" s="13"/>
    </row>
    <row r="756" s="2" customFormat="1" ht="14.15" customHeight="1" spans="1:5">
      <c r="A756" s="11" t="s">
        <v>2124</v>
      </c>
      <c r="B756" s="12" t="s">
        <v>2125</v>
      </c>
      <c r="C756" s="12" t="s">
        <v>2126</v>
      </c>
      <c r="D756" s="7">
        <v>1</v>
      </c>
      <c r="E756" s="13"/>
    </row>
    <row r="757" s="2" customFormat="1" ht="14.15" customHeight="1" spans="1:5">
      <c r="A757" s="11" t="s">
        <v>2127</v>
      </c>
      <c r="B757" s="12" t="s">
        <v>2128</v>
      </c>
      <c r="C757" s="12" t="s">
        <v>2129</v>
      </c>
      <c r="D757" s="7">
        <v>2</v>
      </c>
      <c r="E757" s="13"/>
    </row>
    <row r="758" s="2" customFormat="1" ht="14.15" customHeight="1" spans="1:5">
      <c r="A758" s="11" t="s">
        <v>2130</v>
      </c>
      <c r="B758" s="12" t="s">
        <v>2131</v>
      </c>
      <c r="C758" s="12" t="s">
        <v>2132</v>
      </c>
      <c r="D758" s="7">
        <v>1</v>
      </c>
      <c r="E758" s="13"/>
    </row>
    <row r="759" s="2" customFormat="1" ht="14.15" customHeight="1" spans="1:5">
      <c r="A759" s="11" t="s">
        <v>2133</v>
      </c>
      <c r="B759" s="12" t="s">
        <v>2134</v>
      </c>
      <c r="C759" s="12" t="s">
        <v>2135</v>
      </c>
      <c r="D759" s="7">
        <v>1</v>
      </c>
      <c r="E759" s="13"/>
    </row>
    <row r="760" s="2" customFormat="1" ht="14.15" customHeight="1" spans="1:5">
      <c r="A760" s="11" t="s">
        <v>2136</v>
      </c>
      <c r="B760" s="12" t="s">
        <v>2137</v>
      </c>
      <c r="C760" s="12" t="s">
        <v>2138</v>
      </c>
      <c r="D760" s="7">
        <v>3</v>
      </c>
      <c r="E760" s="13"/>
    </row>
    <row r="761" s="2" customFormat="1" ht="14.15" customHeight="1" spans="1:5">
      <c r="A761" s="11" t="s">
        <v>2139</v>
      </c>
      <c r="B761" s="12" t="s">
        <v>2140</v>
      </c>
      <c r="C761" s="12" t="s">
        <v>2141</v>
      </c>
      <c r="D761" s="7">
        <v>1</v>
      </c>
      <c r="E761" s="13"/>
    </row>
    <row r="762" s="2" customFormat="1" ht="14.15" customHeight="1" spans="1:5">
      <c r="A762" s="11" t="s">
        <v>2142</v>
      </c>
      <c r="B762" s="12" t="s">
        <v>2143</v>
      </c>
      <c r="C762" s="12" t="s">
        <v>2144</v>
      </c>
      <c r="D762" s="7">
        <v>1</v>
      </c>
      <c r="E762" s="13"/>
    </row>
    <row r="763" s="2" customFormat="1" ht="14.15" customHeight="1" spans="1:5">
      <c r="A763" s="11" t="s">
        <v>2145</v>
      </c>
      <c r="B763" s="12" t="s">
        <v>2146</v>
      </c>
      <c r="C763" s="12" t="s">
        <v>2147</v>
      </c>
      <c r="D763" s="7">
        <v>1</v>
      </c>
      <c r="E763" s="13"/>
    </row>
    <row r="764" s="2" customFormat="1" ht="14.15" customHeight="1" spans="1:5">
      <c r="A764" s="11" t="s">
        <v>2148</v>
      </c>
      <c r="B764" s="12" t="s">
        <v>2149</v>
      </c>
      <c r="C764" s="12" t="s">
        <v>2150</v>
      </c>
      <c r="D764" s="7">
        <v>2</v>
      </c>
      <c r="E764" s="13"/>
    </row>
    <row r="765" s="2" customFormat="1" ht="14.15" customHeight="1" spans="1:5">
      <c r="A765" s="11" t="s">
        <v>2151</v>
      </c>
      <c r="B765" s="12" t="s">
        <v>2152</v>
      </c>
      <c r="C765" s="12" t="s">
        <v>2153</v>
      </c>
      <c r="D765" s="7">
        <v>1</v>
      </c>
      <c r="E765" s="13"/>
    </row>
    <row r="766" s="2" customFormat="1" ht="14.15" customHeight="1" spans="1:5">
      <c r="A766" s="11" t="s">
        <v>2154</v>
      </c>
      <c r="B766" s="12" t="s">
        <v>2155</v>
      </c>
      <c r="C766" s="12" t="s">
        <v>1314</v>
      </c>
      <c r="D766" s="7">
        <v>3</v>
      </c>
      <c r="E766" s="13"/>
    </row>
    <row r="767" s="2" customFormat="1" ht="14.15" customHeight="1" spans="1:5">
      <c r="A767" s="11" t="s">
        <v>2156</v>
      </c>
      <c r="B767" s="12" t="s">
        <v>2157</v>
      </c>
      <c r="C767" s="12" t="s">
        <v>2158</v>
      </c>
      <c r="D767" s="7">
        <v>1</v>
      </c>
      <c r="E767" s="13"/>
    </row>
    <row r="768" s="2" customFormat="1" ht="14.15" customHeight="1" spans="1:5">
      <c r="A768" s="11" t="s">
        <v>2159</v>
      </c>
      <c r="B768" s="12" t="s">
        <v>2160</v>
      </c>
      <c r="C768" s="12" t="s">
        <v>2161</v>
      </c>
      <c r="D768" s="7">
        <v>2</v>
      </c>
      <c r="E768" s="13"/>
    </row>
    <row r="769" s="2" customFormat="1" ht="14.15" customHeight="1" spans="1:5">
      <c r="A769" s="11" t="s">
        <v>2162</v>
      </c>
      <c r="B769" s="12" t="s">
        <v>2163</v>
      </c>
      <c r="C769" s="12" t="s">
        <v>2164</v>
      </c>
      <c r="D769" s="7">
        <v>1</v>
      </c>
      <c r="E769" s="13"/>
    </row>
    <row r="770" s="2" customFormat="1" ht="14.15" customHeight="1" spans="1:5">
      <c r="A770" s="11" t="s">
        <v>2165</v>
      </c>
      <c r="B770" s="12" t="s">
        <v>2166</v>
      </c>
      <c r="C770" s="12" t="s">
        <v>2167</v>
      </c>
      <c r="D770" s="7">
        <v>3</v>
      </c>
      <c r="E770" s="13"/>
    </row>
    <row r="771" s="2" customFormat="1" ht="14.15" customHeight="1" spans="1:5">
      <c r="A771" s="11" t="s">
        <v>2168</v>
      </c>
      <c r="B771" s="12" t="s">
        <v>2169</v>
      </c>
      <c r="C771" s="12" t="s">
        <v>2170</v>
      </c>
      <c r="D771" s="7">
        <v>2</v>
      </c>
      <c r="E771" s="13"/>
    </row>
    <row r="772" s="2" customFormat="1" ht="14.15" customHeight="1" spans="1:5">
      <c r="A772" s="11" t="s">
        <v>2171</v>
      </c>
      <c r="B772" s="12" t="s">
        <v>2172</v>
      </c>
      <c r="C772" s="12" t="s">
        <v>195</v>
      </c>
      <c r="D772" s="7">
        <v>2</v>
      </c>
      <c r="E772" s="13"/>
    </row>
    <row r="773" s="2" customFormat="1" ht="14.15" customHeight="1" spans="1:5">
      <c r="A773" s="11" t="s">
        <v>2173</v>
      </c>
      <c r="B773" s="12" t="s">
        <v>2174</v>
      </c>
      <c r="C773" s="12" t="s">
        <v>2175</v>
      </c>
      <c r="D773" s="7">
        <v>2</v>
      </c>
      <c r="E773" s="13"/>
    </row>
    <row r="774" s="2" customFormat="1" ht="14.15" customHeight="1" spans="1:5">
      <c r="A774" s="11" t="s">
        <v>2176</v>
      </c>
      <c r="B774" s="12" t="s">
        <v>2177</v>
      </c>
      <c r="C774" s="12" t="s">
        <v>980</v>
      </c>
      <c r="D774" s="7">
        <v>2</v>
      </c>
      <c r="E774" s="13"/>
    </row>
    <row r="775" s="2" customFormat="1" ht="14.15" customHeight="1" spans="1:5">
      <c r="A775" s="11" t="s">
        <v>2178</v>
      </c>
      <c r="B775" s="12" t="s">
        <v>2179</v>
      </c>
      <c r="C775" s="12" t="s">
        <v>1264</v>
      </c>
      <c r="D775" s="7">
        <v>1</v>
      </c>
      <c r="E775" s="13"/>
    </row>
    <row r="776" s="2" customFormat="1" ht="14.15" customHeight="1" spans="1:5">
      <c r="A776" s="11" t="s">
        <v>2180</v>
      </c>
      <c r="B776" s="12" t="s">
        <v>2181</v>
      </c>
      <c r="C776" s="12" t="s">
        <v>2182</v>
      </c>
      <c r="D776" s="7">
        <v>2</v>
      </c>
      <c r="E776" s="13"/>
    </row>
    <row r="777" s="2" customFormat="1" ht="14.15" customHeight="1" spans="1:5">
      <c r="A777" s="11" t="s">
        <v>2183</v>
      </c>
      <c r="B777" s="12" t="s">
        <v>2184</v>
      </c>
      <c r="C777" s="12" t="s">
        <v>2185</v>
      </c>
      <c r="D777" s="7">
        <v>3</v>
      </c>
      <c r="E777" s="13"/>
    </row>
    <row r="778" s="2" customFormat="1" ht="14.15" customHeight="1" spans="1:5">
      <c r="A778" s="11" t="s">
        <v>2186</v>
      </c>
      <c r="B778" s="12" t="s">
        <v>2187</v>
      </c>
      <c r="C778" s="12" t="s">
        <v>2188</v>
      </c>
      <c r="D778" s="7">
        <v>2</v>
      </c>
      <c r="E778" s="13"/>
    </row>
    <row r="779" s="2" customFormat="1" ht="14.15" customHeight="1" spans="1:5">
      <c r="A779" s="11" t="s">
        <v>2189</v>
      </c>
      <c r="B779" s="12" t="s">
        <v>2190</v>
      </c>
      <c r="C779" s="12" t="s">
        <v>1780</v>
      </c>
      <c r="D779" s="7">
        <v>1</v>
      </c>
      <c r="E779" s="13"/>
    </row>
    <row r="780" s="2" customFormat="1" ht="14.15" customHeight="1" spans="1:5">
      <c r="A780" s="11" t="s">
        <v>2191</v>
      </c>
      <c r="B780" s="12" t="s">
        <v>2192</v>
      </c>
      <c r="C780" s="12" t="s">
        <v>2193</v>
      </c>
      <c r="D780" s="7">
        <v>1</v>
      </c>
      <c r="E780" s="13"/>
    </row>
    <row r="781" s="2" customFormat="1" ht="14.15" customHeight="1" spans="1:5">
      <c r="A781" s="11" t="s">
        <v>2194</v>
      </c>
      <c r="B781" s="12" t="s">
        <v>2195</v>
      </c>
      <c r="C781" s="12" t="s">
        <v>2196</v>
      </c>
      <c r="D781" s="7">
        <v>3</v>
      </c>
      <c r="E781" s="13"/>
    </row>
    <row r="782" s="2" customFormat="1" ht="14.15" customHeight="1" spans="1:5">
      <c r="A782" s="11" t="s">
        <v>2197</v>
      </c>
      <c r="B782" s="12" t="s">
        <v>2198</v>
      </c>
      <c r="C782" s="12" t="s">
        <v>292</v>
      </c>
      <c r="D782" s="7">
        <v>1</v>
      </c>
      <c r="E782" s="13"/>
    </row>
    <row r="783" s="2" customFormat="1" ht="14.15" customHeight="1" spans="1:5">
      <c r="A783" s="11" t="s">
        <v>2199</v>
      </c>
      <c r="B783" s="12" t="s">
        <v>2200</v>
      </c>
      <c r="C783" s="12" t="s">
        <v>2201</v>
      </c>
      <c r="D783" s="7">
        <v>2</v>
      </c>
      <c r="E783" s="13"/>
    </row>
    <row r="784" s="2" customFormat="1" ht="14.15" customHeight="1" spans="1:5">
      <c r="A784" s="11" t="s">
        <v>2202</v>
      </c>
      <c r="B784" s="12" t="s">
        <v>2203</v>
      </c>
      <c r="C784" s="12" t="s">
        <v>2204</v>
      </c>
      <c r="D784" s="7">
        <v>1</v>
      </c>
      <c r="E784" s="13"/>
    </row>
    <row r="785" s="2" customFormat="1" ht="14.15" customHeight="1" spans="1:5">
      <c r="A785" s="11" t="s">
        <v>2205</v>
      </c>
      <c r="B785" s="12" t="s">
        <v>2206</v>
      </c>
      <c r="C785" s="12" t="s">
        <v>86</v>
      </c>
      <c r="D785" s="7">
        <v>2</v>
      </c>
      <c r="E785" s="13"/>
    </row>
    <row r="786" s="2" customFormat="1" ht="14.15" customHeight="1" spans="1:5">
      <c r="A786" s="11" t="s">
        <v>2207</v>
      </c>
      <c r="B786" s="12" t="s">
        <v>2208</v>
      </c>
      <c r="C786" s="12" t="s">
        <v>2209</v>
      </c>
      <c r="D786" s="7">
        <v>1</v>
      </c>
      <c r="E786" s="13"/>
    </row>
    <row r="787" s="2" customFormat="1" ht="14.15" customHeight="1" spans="1:5">
      <c r="A787" s="11" t="s">
        <v>2210</v>
      </c>
      <c r="B787" s="12" t="s">
        <v>2211</v>
      </c>
      <c r="C787" s="12" t="s">
        <v>2212</v>
      </c>
      <c r="D787" s="7">
        <v>1</v>
      </c>
      <c r="E787" s="13"/>
    </row>
    <row r="788" s="2" customFormat="1" ht="14.15" customHeight="1" spans="1:5">
      <c r="A788" s="11" t="s">
        <v>2213</v>
      </c>
      <c r="B788" s="12" t="s">
        <v>2214</v>
      </c>
      <c r="C788" s="12" t="s">
        <v>2215</v>
      </c>
      <c r="D788" s="7">
        <v>1</v>
      </c>
      <c r="E788" s="13"/>
    </row>
    <row r="789" s="2" customFormat="1" ht="14.15" customHeight="1" spans="1:5">
      <c r="A789" s="11" t="s">
        <v>2216</v>
      </c>
      <c r="B789" s="12" t="s">
        <v>2217</v>
      </c>
      <c r="C789" s="12" t="s">
        <v>2218</v>
      </c>
      <c r="D789" s="7">
        <v>1</v>
      </c>
      <c r="E789" s="13"/>
    </row>
    <row r="790" s="2" customFormat="1" ht="14.15" customHeight="1" spans="1:5">
      <c r="A790" s="11" t="s">
        <v>2219</v>
      </c>
      <c r="B790" s="12" t="s">
        <v>2220</v>
      </c>
      <c r="C790" s="12" t="s">
        <v>2221</v>
      </c>
      <c r="D790" s="7">
        <v>1</v>
      </c>
      <c r="E790" s="13"/>
    </row>
    <row r="791" s="2" customFormat="1" ht="14.15" customHeight="1" spans="1:5">
      <c r="A791" s="11" t="s">
        <v>2222</v>
      </c>
      <c r="B791" s="12" t="s">
        <v>2223</v>
      </c>
      <c r="C791" s="12" t="s">
        <v>2224</v>
      </c>
      <c r="D791" s="7">
        <v>2</v>
      </c>
      <c r="E791" s="13"/>
    </row>
    <row r="792" s="2" customFormat="1" ht="14.15" customHeight="1" spans="1:5">
      <c r="A792" s="11" t="s">
        <v>2225</v>
      </c>
      <c r="B792" s="12" t="s">
        <v>2226</v>
      </c>
      <c r="C792" s="12" t="s">
        <v>2227</v>
      </c>
      <c r="D792" s="7">
        <v>1</v>
      </c>
      <c r="E792" s="13"/>
    </row>
    <row r="793" s="2" customFormat="1" ht="14.15" customHeight="1" spans="1:5">
      <c r="A793" s="11" t="s">
        <v>2228</v>
      </c>
      <c r="B793" s="12" t="s">
        <v>2229</v>
      </c>
      <c r="C793" s="12" t="s">
        <v>2230</v>
      </c>
      <c r="D793" s="7">
        <v>2</v>
      </c>
      <c r="E793" s="13"/>
    </row>
    <row r="794" s="2" customFormat="1" ht="14.15" customHeight="1" spans="1:5">
      <c r="A794" s="11" t="s">
        <v>2231</v>
      </c>
      <c r="B794" s="12" t="s">
        <v>2232</v>
      </c>
      <c r="C794" s="12" t="s">
        <v>2233</v>
      </c>
      <c r="D794" s="7">
        <v>3</v>
      </c>
      <c r="E794" s="13"/>
    </row>
    <row r="795" s="2" customFormat="1" ht="14.15" customHeight="1" spans="1:5">
      <c r="A795" s="11" t="s">
        <v>2234</v>
      </c>
      <c r="B795" s="12" t="s">
        <v>2235</v>
      </c>
      <c r="C795" s="12" t="s">
        <v>2236</v>
      </c>
      <c r="D795" s="7">
        <v>2</v>
      </c>
      <c r="E795" s="13"/>
    </row>
    <row r="796" s="2" customFormat="1" ht="14.15" customHeight="1" spans="1:5">
      <c r="A796" s="11" t="s">
        <v>2237</v>
      </c>
      <c r="B796" s="12" t="s">
        <v>2238</v>
      </c>
      <c r="C796" s="12" t="s">
        <v>2239</v>
      </c>
      <c r="D796" s="7">
        <v>1</v>
      </c>
      <c r="E796" s="13"/>
    </row>
    <row r="797" s="2" customFormat="1" ht="14.15" customHeight="1" spans="1:5">
      <c r="A797" s="11" t="s">
        <v>2240</v>
      </c>
      <c r="B797" s="12" t="s">
        <v>2241</v>
      </c>
      <c r="C797" s="12" t="s">
        <v>2242</v>
      </c>
      <c r="D797" s="7">
        <v>2</v>
      </c>
      <c r="E797" s="13"/>
    </row>
    <row r="798" s="2" customFormat="1" ht="14.15" customHeight="1" spans="1:5">
      <c r="A798" s="11" t="s">
        <v>2243</v>
      </c>
      <c r="B798" s="12" t="s">
        <v>2244</v>
      </c>
      <c r="C798" s="12" t="s">
        <v>2245</v>
      </c>
      <c r="D798" s="7">
        <v>1</v>
      </c>
      <c r="E798" s="13"/>
    </row>
    <row r="799" s="2" customFormat="1" ht="14.15" customHeight="1" spans="1:5">
      <c r="A799" s="11" t="s">
        <v>2246</v>
      </c>
      <c r="B799" s="12" t="s">
        <v>2247</v>
      </c>
      <c r="C799" s="12" t="s">
        <v>2248</v>
      </c>
      <c r="D799" s="7">
        <v>1</v>
      </c>
      <c r="E799" s="13"/>
    </row>
    <row r="800" s="2" customFormat="1" ht="14.15" customHeight="1" spans="1:5">
      <c r="A800" s="11" t="s">
        <v>2249</v>
      </c>
      <c r="B800" s="12" t="s">
        <v>2250</v>
      </c>
      <c r="C800" s="12" t="s">
        <v>2251</v>
      </c>
      <c r="D800" s="7">
        <v>1</v>
      </c>
      <c r="E800" s="13"/>
    </row>
    <row r="801" s="2" customFormat="1" ht="14.15" customHeight="1" spans="1:5">
      <c r="A801" s="11" t="s">
        <v>2252</v>
      </c>
      <c r="B801" s="12" t="s">
        <v>2253</v>
      </c>
      <c r="C801" s="12" t="s">
        <v>2254</v>
      </c>
      <c r="D801" s="7">
        <v>1</v>
      </c>
      <c r="E801" s="13"/>
    </row>
    <row r="802" s="2" customFormat="1" ht="14.15" customHeight="1" spans="1:5">
      <c r="A802" s="11" t="s">
        <v>2255</v>
      </c>
      <c r="B802" s="12" t="s">
        <v>2256</v>
      </c>
      <c r="C802" s="12" t="s">
        <v>2257</v>
      </c>
      <c r="D802" s="7">
        <v>2</v>
      </c>
      <c r="E802" s="13"/>
    </row>
    <row r="803" s="2" customFormat="1" ht="14.15" customHeight="1" spans="1:5">
      <c r="A803" s="11" t="s">
        <v>2258</v>
      </c>
      <c r="B803" s="12" t="s">
        <v>2259</v>
      </c>
      <c r="C803" s="12" t="s">
        <v>2260</v>
      </c>
      <c r="D803" s="7">
        <v>2</v>
      </c>
      <c r="E803" s="13"/>
    </row>
    <row r="804" s="2" customFormat="1" ht="14.15" customHeight="1" spans="1:5">
      <c r="A804" s="11" t="s">
        <v>2261</v>
      </c>
      <c r="B804" s="12" t="s">
        <v>2262</v>
      </c>
      <c r="C804" s="12" t="s">
        <v>2263</v>
      </c>
      <c r="D804" s="7">
        <v>1</v>
      </c>
      <c r="E804" s="13"/>
    </row>
    <row r="805" s="2" customFormat="1" ht="14.15" customHeight="1" spans="1:5">
      <c r="A805" s="11" t="s">
        <v>2264</v>
      </c>
      <c r="B805" s="12" t="s">
        <v>2265</v>
      </c>
      <c r="C805" s="12" t="s">
        <v>2266</v>
      </c>
      <c r="D805" s="7">
        <v>3</v>
      </c>
      <c r="E805" s="13"/>
    </row>
    <row r="806" s="2" customFormat="1" ht="14.15" customHeight="1" spans="1:5">
      <c r="A806" s="11" t="s">
        <v>2267</v>
      </c>
      <c r="B806" s="12" t="s">
        <v>2268</v>
      </c>
      <c r="C806" s="12" t="s">
        <v>1094</v>
      </c>
      <c r="D806" s="7">
        <v>1</v>
      </c>
      <c r="E806" s="13"/>
    </row>
    <row r="807" s="2" customFormat="1" ht="14.15" customHeight="1" spans="1:5">
      <c r="A807" s="11" t="s">
        <v>2269</v>
      </c>
      <c r="B807" s="12" t="s">
        <v>2270</v>
      </c>
      <c r="C807" s="12" t="s">
        <v>2271</v>
      </c>
      <c r="D807" s="7">
        <v>2</v>
      </c>
      <c r="E807" s="13"/>
    </row>
    <row r="808" s="2" customFormat="1" ht="14.15" customHeight="1" spans="1:5">
      <c r="A808" s="11" t="s">
        <v>2272</v>
      </c>
      <c r="B808" s="12" t="s">
        <v>2273</v>
      </c>
      <c r="C808" s="12" t="s">
        <v>2274</v>
      </c>
      <c r="D808" s="7">
        <v>1</v>
      </c>
      <c r="E808" s="13"/>
    </row>
    <row r="809" s="2" customFormat="1" ht="14.15" customHeight="1" spans="1:5">
      <c r="A809" s="11" t="s">
        <v>2275</v>
      </c>
      <c r="B809" s="12" t="s">
        <v>2276</v>
      </c>
      <c r="C809" s="12" t="s">
        <v>971</v>
      </c>
      <c r="D809" s="7">
        <v>1</v>
      </c>
      <c r="E809" s="13"/>
    </row>
    <row r="810" s="2" customFormat="1" ht="14.15" customHeight="1" spans="1:5">
      <c r="A810" s="11" t="s">
        <v>2277</v>
      </c>
      <c r="B810" s="12" t="s">
        <v>2278</v>
      </c>
      <c r="C810" s="12" t="s">
        <v>2279</v>
      </c>
      <c r="D810" s="7">
        <v>1</v>
      </c>
      <c r="E810" s="13"/>
    </row>
    <row r="811" s="2" customFormat="1" ht="14.15" customHeight="1" spans="1:5">
      <c r="A811" s="11" t="s">
        <v>2280</v>
      </c>
      <c r="B811" s="12" t="s">
        <v>2281</v>
      </c>
      <c r="C811" s="12" t="s">
        <v>1608</v>
      </c>
      <c r="D811" s="7">
        <v>1</v>
      </c>
      <c r="E811" s="13"/>
    </row>
    <row r="812" s="2" customFormat="1" ht="14.15" customHeight="1" spans="1:5">
      <c r="A812" s="11" t="s">
        <v>2282</v>
      </c>
      <c r="B812" s="12" t="s">
        <v>2283</v>
      </c>
      <c r="C812" s="12" t="s">
        <v>2284</v>
      </c>
      <c r="D812" s="7">
        <v>1</v>
      </c>
      <c r="E812" s="13"/>
    </row>
    <row r="813" s="2" customFormat="1" ht="14.15" customHeight="1" spans="1:5">
      <c r="A813" s="11" t="s">
        <v>2285</v>
      </c>
      <c r="B813" s="12" t="s">
        <v>2286</v>
      </c>
      <c r="C813" s="12" t="s">
        <v>2287</v>
      </c>
      <c r="D813" s="7">
        <v>1</v>
      </c>
      <c r="E813" s="13"/>
    </row>
    <row r="814" s="2" customFormat="1" ht="14.15" customHeight="1" spans="1:5">
      <c r="A814" s="11" t="s">
        <v>2288</v>
      </c>
      <c r="B814" s="12" t="s">
        <v>2289</v>
      </c>
      <c r="C814" s="12" t="s">
        <v>2290</v>
      </c>
      <c r="D814" s="7">
        <v>1</v>
      </c>
      <c r="E814" s="13"/>
    </row>
    <row r="815" s="2" customFormat="1" ht="14.15" customHeight="1" spans="1:5">
      <c r="A815" s="11" t="s">
        <v>2291</v>
      </c>
      <c r="B815" s="12" t="s">
        <v>2292</v>
      </c>
      <c r="C815" s="12" t="s">
        <v>2293</v>
      </c>
      <c r="D815" s="7">
        <v>1</v>
      </c>
      <c r="E815" s="13"/>
    </row>
    <row r="816" s="2" customFormat="1" ht="14.15" customHeight="1" spans="1:5">
      <c r="A816" s="11" t="s">
        <v>2294</v>
      </c>
      <c r="B816" s="12" t="s">
        <v>2000</v>
      </c>
      <c r="C816" s="12" t="s">
        <v>2182</v>
      </c>
      <c r="D816" s="7">
        <v>1</v>
      </c>
      <c r="E816" s="13"/>
    </row>
    <row r="817" s="2" customFormat="1" ht="14.15" customHeight="1" spans="1:5">
      <c r="A817" s="11" t="s">
        <v>2295</v>
      </c>
      <c r="B817" s="12" t="s">
        <v>2296</v>
      </c>
      <c r="C817" s="12" t="s">
        <v>2297</v>
      </c>
      <c r="D817" s="7">
        <v>1</v>
      </c>
      <c r="E817" s="13"/>
    </row>
    <row r="818" s="2" customFormat="1" ht="14.15" customHeight="1" spans="1:5">
      <c r="A818" s="11" t="s">
        <v>2298</v>
      </c>
      <c r="B818" s="12" t="s">
        <v>2299</v>
      </c>
      <c r="C818" s="12" t="s">
        <v>2300</v>
      </c>
      <c r="D818" s="7">
        <v>2</v>
      </c>
      <c r="E818" s="13"/>
    </row>
    <row r="819" s="2" customFormat="1" ht="14.15" customHeight="1" spans="1:5">
      <c r="A819" s="11" t="s">
        <v>2301</v>
      </c>
      <c r="B819" s="12" t="s">
        <v>2302</v>
      </c>
      <c r="C819" s="12" t="s">
        <v>1731</v>
      </c>
      <c r="D819" s="7">
        <v>1</v>
      </c>
      <c r="E819" s="13"/>
    </row>
    <row r="820" s="2" customFormat="1" ht="14.15" customHeight="1" spans="1:5">
      <c r="A820" s="11" t="s">
        <v>2303</v>
      </c>
      <c r="B820" s="12" t="s">
        <v>2304</v>
      </c>
      <c r="C820" s="12" t="s">
        <v>2305</v>
      </c>
      <c r="D820" s="7">
        <v>1</v>
      </c>
      <c r="E820" s="13"/>
    </row>
    <row r="821" s="2" customFormat="1" ht="14.15" customHeight="1" spans="1:5">
      <c r="A821" s="11" t="s">
        <v>2306</v>
      </c>
      <c r="B821" s="12" t="s">
        <v>2307</v>
      </c>
      <c r="C821" s="12" t="s">
        <v>2308</v>
      </c>
      <c r="D821" s="7">
        <v>2</v>
      </c>
      <c r="E821" s="13"/>
    </row>
    <row r="822" s="2" customFormat="1" ht="14.15" customHeight="1" spans="1:5">
      <c r="A822" s="11" t="s">
        <v>2309</v>
      </c>
      <c r="B822" s="12" t="s">
        <v>2310</v>
      </c>
      <c r="C822" s="12" t="s">
        <v>2311</v>
      </c>
      <c r="D822" s="7">
        <v>1</v>
      </c>
      <c r="E822" s="13"/>
    </row>
    <row r="823" s="2" customFormat="1" ht="14.15" customHeight="1" spans="1:5">
      <c r="A823" s="11" t="s">
        <v>2312</v>
      </c>
      <c r="B823" s="12" t="s">
        <v>2313</v>
      </c>
      <c r="C823" s="12" t="s">
        <v>2314</v>
      </c>
      <c r="D823" s="7">
        <v>2</v>
      </c>
      <c r="E823" s="13"/>
    </row>
    <row r="824" s="2" customFormat="1" ht="14.15" customHeight="1" spans="1:5">
      <c r="A824" s="11" t="s">
        <v>2315</v>
      </c>
      <c r="B824" s="12" t="s">
        <v>2316</v>
      </c>
      <c r="C824" s="12" t="s">
        <v>1570</v>
      </c>
      <c r="D824" s="7">
        <v>3</v>
      </c>
      <c r="E824" s="13"/>
    </row>
    <row r="825" s="2" customFormat="1" ht="14.15" customHeight="1" spans="1:5">
      <c r="A825" s="11" t="s">
        <v>2317</v>
      </c>
      <c r="B825" s="12" t="s">
        <v>2318</v>
      </c>
      <c r="C825" s="12" t="s">
        <v>2319</v>
      </c>
      <c r="D825" s="7">
        <v>1</v>
      </c>
      <c r="E825" s="13"/>
    </row>
    <row r="826" s="2" customFormat="1" ht="14.15" customHeight="1" spans="1:5">
      <c r="A826" s="11" t="s">
        <v>2320</v>
      </c>
      <c r="B826" s="12" t="s">
        <v>2321</v>
      </c>
      <c r="C826" s="12" t="s">
        <v>1267</v>
      </c>
      <c r="D826" s="7">
        <v>2</v>
      </c>
      <c r="E826" s="13"/>
    </row>
    <row r="827" s="2" customFormat="1" ht="14.15" customHeight="1" spans="1:5">
      <c r="A827" s="11" t="s">
        <v>2322</v>
      </c>
      <c r="B827" s="12" t="s">
        <v>2323</v>
      </c>
      <c r="C827" s="12" t="s">
        <v>2324</v>
      </c>
      <c r="D827" s="7">
        <v>2</v>
      </c>
      <c r="E827" s="13"/>
    </row>
    <row r="828" s="2" customFormat="1" ht="14.15" customHeight="1" spans="1:5">
      <c r="A828" s="11" t="s">
        <v>2325</v>
      </c>
      <c r="B828" s="12" t="s">
        <v>687</v>
      </c>
      <c r="C828" s="12" t="s">
        <v>2326</v>
      </c>
      <c r="D828" s="7">
        <v>1</v>
      </c>
      <c r="E828" s="13"/>
    </row>
    <row r="829" s="2" customFormat="1" ht="14.15" customHeight="1" spans="1:5">
      <c r="A829" s="11" t="s">
        <v>2327</v>
      </c>
      <c r="B829" s="12" t="s">
        <v>2328</v>
      </c>
      <c r="C829" s="12" t="s">
        <v>2329</v>
      </c>
      <c r="D829" s="7">
        <v>1</v>
      </c>
      <c r="E829" s="13"/>
    </row>
    <row r="830" s="2" customFormat="1" ht="14.15" customHeight="1" spans="1:5">
      <c r="A830" s="11" t="s">
        <v>2330</v>
      </c>
      <c r="B830" s="12" t="s">
        <v>2331</v>
      </c>
      <c r="C830" s="12" t="s">
        <v>1725</v>
      </c>
      <c r="D830" s="7">
        <v>1</v>
      </c>
      <c r="E830" s="13"/>
    </row>
    <row r="831" s="2" customFormat="1" ht="14.15" customHeight="1" spans="1:5">
      <c r="A831" s="11" t="s">
        <v>2332</v>
      </c>
      <c r="B831" s="12" t="s">
        <v>2333</v>
      </c>
      <c r="C831" s="12" t="s">
        <v>2334</v>
      </c>
      <c r="D831" s="7">
        <v>2</v>
      </c>
      <c r="E831" s="13"/>
    </row>
    <row r="832" s="2" customFormat="1" ht="14.15" customHeight="1" spans="1:5">
      <c r="A832" s="11" t="s">
        <v>2335</v>
      </c>
      <c r="B832" s="12" t="s">
        <v>2336</v>
      </c>
      <c r="C832" s="12" t="s">
        <v>2337</v>
      </c>
      <c r="D832" s="7">
        <v>1</v>
      </c>
      <c r="E832" s="13"/>
    </row>
    <row r="833" s="2" customFormat="1" ht="14.15" customHeight="1" spans="1:5">
      <c r="A833" s="11" t="s">
        <v>2338</v>
      </c>
      <c r="B833" s="12" t="s">
        <v>2339</v>
      </c>
      <c r="C833" s="12" t="s">
        <v>2340</v>
      </c>
      <c r="D833" s="7">
        <v>1</v>
      </c>
      <c r="E833" s="13"/>
    </row>
    <row r="834" s="2" customFormat="1" ht="14.15" customHeight="1" spans="1:5">
      <c r="A834" s="11" t="s">
        <v>2341</v>
      </c>
      <c r="B834" s="12" t="s">
        <v>2342</v>
      </c>
      <c r="C834" s="12" t="s">
        <v>2311</v>
      </c>
      <c r="D834" s="7">
        <v>3</v>
      </c>
      <c r="E834" s="13"/>
    </row>
    <row r="835" s="2" customFormat="1" ht="14.15" customHeight="1" spans="1:5">
      <c r="A835" s="11" t="s">
        <v>2343</v>
      </c>
      <c r="B835" s="12" t="s">
        <v>2344</v>
      </c>
      <c r="C835" s="12" t="s">
        <v>2345</v>
      </c>
      <c r="D835" s="7">
        <v>1</v>
      </c>
      <c r="E835" s="13"/>
    </row>
    <row r="836" s="2" customFormat="1" ht="14.15" customHeight="1" spans="1:5">
      <c r="A836" s="11" t="s">
        <v>2346</v>
      </c>
      <c r="B836" s="12" t="s">
        <v>2347</v>
      </c>
      <c r="C836" s="12" t="s">
        <v>2348</v>
      </c>
      <c r="D836" s="7">
        <v>1</v>
      </c>
      <c r="E836" s="13"/>
    </row>
    <row r="837" s="2" customFormat="1" ht="14.15" customHeight="1" spans="1:5">
      <c r="A837" s="11" t="s">
        <v>2349</v>
      </c>
      <c r="B837" s="12" t="s">
        <v>2350</v>
      </c>
      <c r="C837" s="12" t="s">
        <v>2351</v>
      </c>
      <c r="D837" s="7">
        <v>2</v>
      </c>
      <c r="E837" s="13"/>
    </row>
    <row r="838" s="2" customFormat="1" ht="14.15" customHeight="1" spans="1:5">
      <c r="A838" s="11" t="s">
        <v>2352</v>
      </c>
      <c r="B838" s="12" t="s">
        <v>2353</v>
      </c>
      <c r="C838" s="12" t="s">
        <v>2354</v>
      </c>
      <c r="D838" s="7">
        <v>1</v>
      </c>
      <c r="E838" s="13"/>
    </row>
    <row r="839" s="2" customFormat="1" ht="14.15" customHeight="1" spans="1:5">
      <c r="A839" s="11" t="s">
        <v>2355</v>
      </c>
      <c r="B839" s="12" t="s">
        <v>2356</v>
      </c>
      <c r="C839" s="12" t="s">
        <v>2357</v>
      </c>
      <c r="D839" s="7">
        <v>1</v>
      </c>
      <c r="E839" s="13"/>
    </row>
    <row r="840" s="2" customFormat="1" ht="14.15" customHeight="1" spans="1:5">
      <c r="A840" s="11" t="s">
        <v>2358</v>
      </c>
      <c r="B840" s="12" t="s">
        <v>2359</v>
      </c>
      <c r="C840" s="12" t="s">
        <v>2360</v>
      </c>
      <c r="D840" s="7">
        <v>1</v>
      </c>
      <c r="E840" s="13"/>
    </row>
    <row r="841" s="2" customFormat="1" ht="14.15" customHeight="1" spans="1:5">
      <c r="A841" s="11" t="s">
        <v>2361</v>
      </c>
      <c r="B841" s="12" t="s">
        <v>2362</v>
      </c>
      <c r="C841" s="12" t="s">
        <v>2363</v>
      </c>
      <c r="D841" s="7">
        <v>1</v>
      </c>
      <c r="E841" s="13"/>
    </row>
    <row r="842" s="2" customFormat="1" ht="14.15" customHeight="1" spans="1:5">
      <c r="A842" s="11" t="s">
        <v>2364</v>
      </c>
      <c r="B842" s="12" t="s">
        <v>2365</v>
      </c>
      <c r="C842" s="12" t="s">
        <v>2366</v>
      </c>
      <c r="D842" s="7">
        <v>1</v>
      </c>
      <c r="E842" s="13"/>
    </row>
    <row r="843" s="2" customFormat="1" ht="14.15" customHeight="1" spans="1:5">
      <c r="A843" s="11" t="s">
        <v>2367</v>
      </c>
      <c r="B843" s="12" t="s">
        <v>2368</v>
      </c>
      <c r="C843" s="12" t="s">
        <v>2369</v>
      </c>
      <c r="D843" s="7">
        <v>3</v>
      </c>
      <c r="E843" s="13"/>
    </row>
    <row r="844" s="2" customFormat="1" ht="14.15" customHeight="1" spans="1:5">
      <c r="A844" s="11" t="s">
        <v>2370</v>
      </c>
      <c r="B844" s="12" t="s">
        <v>2371</v>
      </c>
      <c r="C844" s="12" t="s">
        <v>2372</v>
      </c>
      <c r="D844" s="7">
        <v>1</v>
      </c>
      <c r="E844" s="13"/>
    </row>
    <row r="845" s="2" customFormat="1" ht="14.15" customHeight="1" spans="1:5">
      <c r="A845" s="11" t="s">
        <v>2373</v>
      </c>
      <c r="B845" s="12" t="s">
        <v>2374</v>
      </c>
      <c r="C845" s="12" t="s">
        <v>2345</v>
      </c>
      <c r="D845" s="7">
        <v>1</v>
      </c>
      <c r="E845" s="13"/>
    </row>
    <row r="846" s="2" customFormat="1" ht="14.15" customHeight="1" spans="1:5">
      <c r="A846" s="11" t="s">
        <v>2375</v>
      </c>
      <c r="B846" s="12" t="s">
        <v>2376</v>
      </c>
      <c r="C846" s="12" t="s">
        <v>2377</v>
      </c>
      <c r="D846" s="7">
        <v>1</v>
      </c>
      <c r="E846" s="13"/>
    </row>
    <row r="847" s="2" customFormat="1" ht="14.15" customHeight="1" spans="1:5">
      <c r="A847" s="11" t="s">
        <v>2378</v>
      </c>
      <c r="B847" s="12" t="s">
        <v>2379</v>
      </c>
      <c r="C847" s="12" t="s">
        <v>2380</v>
      </c>
      <c r="D847" s="7">
        <v>1</v>
      </c>
      <c r="E847" s="13"/>
    </row>
    <row r="848" s="2" customFormat="1" ht="14.15" customHeight="1" spans="1:5">
      <c r="A848" s="11" t="s">
        <v>2381</v>
      </c>
      <c r="B848" s="12" t="s">
        <v>2382</v>
      </c>
      <c r="C848" s="12" t="s">
        <v>968</v>
      </c>
      <c r="D848" s="7">
        <v>1</v>
      </c>
      <c r="E848" s="13"/>
    </row>
    <row r="849" s="2" customFormat="1" ht="14.15" customHeight="1" spans="1:5">
      <c r="A849" s="11" t="s">
        <v>2383</v>
      </c>
      <c r="B849" s="12" t="s">
        <v>1217</v>
      </c>
      <c r="C849" s="12" t="s">
        <v>2384</v>
      </c>
      <c r="D849" s="7">
        <v>1</v>
      </c>
      <c r="E849" s="13"/>
    </row>
    <row r="850" s="2" customFormat="1" ht="14.15" customHeight="1" spans="1:5">
      <c r="A850" s="11" t="s">
        <v>2385</v>
      </c>
      <c r="B850" s="12" t="s">
        <v>2386</v>
      </c>
      <c r="C850" s="12" t="s">
        <v>2387</v>
      </c>
      <c r="D850" s="7">
        <v>2</v>
      </c>
      <c r="E850" s="13"/>
    </row>
    <row r="851" s="2" customFormat="1" ht="14.15" customHeight="1" spans="1:5">
      <c r="A851" s="11" t="s">
        <v>2388</v>
      </c>
      <c r="B851" s="12" t="s">
        <v>2389</v>
      </c>
      <c r="C851" s="12" t="s">
        <v>2390</v>
      </c>
      <c r="D851" s="7">
        <v>1</v>
      </c>
      <c r="E851" s="13"/>
    </row>
    <row r="852" s="2" customFormat="1" ht="14.15" customHeight="1" spans="1:5">
      <c r="A852" s="11" t="s">
        <v>2391</v>
      </c>
      <c r="B852" s="12" t="s">
        <v>2392</v>
      </c>
      <c r="C852" s="12" t="s">
        <v>676</v>
      </c>
      <c r="D852" s="7">
        <v>4</v>
      </c>
      <c r="E852" s="13"/>
    </row>
    <row r="853" s="2" customFormat="1" ht="14.15" customHeight="1" spans="1:5">
      <c r="A853" s="11" t="s">
        <v>2393</v>
      </c>
      <c r="B853" s="12" t="s">
        <v>2394</v>
      </c>
      <c r="C853" s="12" t="s">
        <v>542</v>
      </c>
      <c r="D853" s="7">
        <v>2</v>
      </c>
      <c r="E853" s="13"/>
    </row>
    <row r="854" s="2" customFormat="1" ht="14.15" customHeight="1" spans="1:5">
      <c r="A854" s="11" t="s">
        <v>2395</v>
      </c>
      <c r="B854" s="12" t="s">
        <v>2396</v>
      </c>
      <c r="C854" s="12" t="s">
        <v>2397</v>
      </c>
      <c r="D854" s="7">
        <v>1</v>
      </c>
      <c r="E854" s="13"/>
    </row>
    <row r="855" s="2" customFormat="1" ht="14.15" customHeight="1" spans="1:5">
      <c r="A855" s="11" t="s">
        <v>2398</v>
      </c>
      <c r="B855" s="12" t="s">
        <v>2399</v>
      </c>
      <c r="C855" s="12" t="s">
        <v>2400</v>
      </c>
      <c r="D855" s="7">
        <v>2</v>
      </c>
      <c r="E855" s="13"/>
    </row>
    <row r="856" s="2" customFormat="1" ht="14.15" customHeight="1" spans="1:5">
      <c r="A856" s="11" t="s">
        <v>2401</v>
      </c>
      <c r="B856" s="12" t="s">
        <v>2402</v>
      </c>
      <c r="C856" s="12" t="s">
        <v>2403</v>
      </c>
      <c r="D856" s="7">
        <v>1</v>
      </c>
      <c r="E856" s="13"/>
    </row>
    <row r="857" s="2" customFormat="1" ht="14.15" customHeight="1" spans="1:5">
      <c r="A857" s="11" t="s">
        <v>2404</v>
      </c>
      <c r="B857" s="12" t="s">
        <v>2405</v>
      </c>
      <c r="C857" s="12" t="s">
        <v>7</v>
      </c>
      <c r="D857" s="7">
        <v>3</v>
      </c>
      <c r="E857" s="13"/>
    </row>
    <row r="858" s="2" customFormat="1" ht="14.15" customHeight="1" spans="1:5">
      <c r="A858" s="11" t="s">
        <v>2406</v>
      </c>
      <c r="B858" s="12" t="s">
        <v>2407</v>
      </c>
      <c r="C858" s="12" t="s">
        <v>2408</v>
      </c>
      <c r="D858" s="7">
        <v>1</v>
      </c>
      <c r="E858" s="13"/>
    </row>
    <row r="859" s="2" customFormat="1" ht="14.15" customHeight="1" spans="1:5">
      <c r="A859" s="11" t="s">
        <v>2409</v>
      </c>
      <c r="B859" s="12" t="s">
        <v>2410</v>
      </c>
      <c r="C859" s="12" t="s">
        <v>2411</v>
      </c>
      <c r="D859" s="7">
        <v>1</v>
      </c>
      <c r="E859" s="13"/>
    </row>
    <row r="860" s="2" customFormat="1" ht="14.15" customHeight="1" spans="1:5">
      <c r="A860" s="11" t="s">
        <v>2412</v>
      </c>
      <c r="B860" s="12" t="s">
        <v>2413</v>
      </c>
      <c r="C860" s="12" t="s">
        <v>2414</v>
      </c>
      <c r="D860" s="7">
        <v>2</v>
      </c>
      <c r="E860" s="13"/>
    </row>
    <row r="861" s="2" customFormat="1" ht="14.15" customHeight="1" spans="1:5">
      <c r="A861" s="11" t="s">
        <v>2415</v>
      </c>
      <c r="B861" s="12" t="s">
        <v>2416</v>
      </c>
      <c r="C861" s="12" t="s">
        <v>2417</v>
      </c>
      <c r="D861" s="7">
        <v>2</v>
      </c>
      <c r="E861" s="13"/>
    </row>
    <row r="862" s="2" customFormat="1" ht="14.15" customHeight="1" spans="1:5">
      <c r="A862" s="11" t="s">
        <v>2418</v>
      </c>
      <c r="B862" s="12" t="s">
        <v>2419</v>
      </c>
      <c r="C862" s="12" t="s">
        <v>2420</v>
      </c>
      <c r="D862" s="7">
        <v>2</v>
      </c>
      <c r="E862" s="13"/>
    </row>
    <row r="863" s="2" customFormat="1" ht="14.15" customHeight="1" spans="1:5">
      <c r="A863" s="11" t="s">
        <v>2421</v>
      </c>
      <c r="B863" s="12" t="s">
        <v>2422</v>
      </c>
      <c r="C863" s="12" t="s">
        <v>2423</v>
      </c>
      <c r="D863" s="7">
        <v>1</v>
      </c>
      <c r="E863" s="13"/>
    </row>
    <row r="864" s="2" customFormat="1" ht="14.15" customHeight="1" spans="1:5">
      <c r="A864" s="11" t="s">
        <v>2424</v>
      </c>
      <c r="B864" s="12" t="s">
        <v>2425</v>
      </c>
      <c r="C864" s="12" t="s">
        <v>2426</v>
      </c>
      <c r="D864" s="7">
        <v>1</v>
      </c>
      <c r="E864" s="13"/>
    </row>
    <row r="865" s="2" customFormat="1" ht="14.15" customHeight="1" spans="1:5">
      <c r="A865" s="11" t="s">
        <v>2427</v>
      </c>
      <c r="B865" s="12" t="s">
        <v>2428</v>
      </c>
      <c r="C865" s="12" t="s">
        <v>2429</v>
      </c>
      <c r="D865" s="7">
        <v>3</v>
      </c>
      <c r="E865" s="13"/>
    </row>
    <row r="866" s="2" customFormat="1" ht="14.15" customHeight="1" spans="1:5">
      <c r="A866" s="11" t="s">
        <v>2430</v>
      </c>
      <c r="B866" s="12" t="s">
        <v>2431</v>
      </c>
      <c r="C866" s="12" t="s">
        <v>2432</v>
      </c>
      <c r="D866" s="7">
        <v>1</v>
      </c>
      <c r="E866" s="13"/>
    </row>
    <row r="867" s="2" customFormat="1" ht="14.15" customHeight="1" spans="1:5">
      <c r="A867" s="11" t="s">
        <v>2433</v>
      </c>
      <c r="B867" s="12" t="s">
        <v>2434</v>
      </c>
      <c r="C867" s="12" t="s">
        <v>2435</v>
      </c>
      <c r="D867" s="7">
        <v>1</v>
      </c>
      <c r="E867" s="13"/>
    </row>
    <row r="868" s="2" customFormat="1" ht="14.15" customHeight="1" spans="1:5">
      <c r="A868" s="11" t="s">
        <v>2436</v>
      </c>
      <c r="B868" s="12" t="s">
        <v>2437</v>
      </c>
      <c r="C868" s="12" t="s">
        <v>2438</v>
      </c>
      <c r="D868" s="7">
        <v>3</v>
      </c>
      <c r="E868" s="13"/>
    </row>
    <row r="869" s="2" customFormat="1" ht="14.15" customHeight="1" spans="1:5">
      <c r="A869" s="11" t="s">
        <v>2439</v>
      </c>
      <c r="B869" s="12" t="s">
        <v>2440</v>
      </c>
      <c r="C869" s="12" t="s">
        <v>2441</v>
      </c>
      <c r="D869" s="7">
        <v>2</v>
      </c>
      <c r="E869" s="13"/>
    </row>
    <row r="870" s="2" customFormat="1" ht="14.15" customHeight="1" spans="1:5">
      <c r="A870" s="11" t="s">
        <v>2442</v>
      </c>
      <c r="B870" s="12" t="s">
        <v>2443</v>
      </c>
      <c r="C870" s="12" t="s">
        <v>2444</v>
      </c>
      <c r="D870" s="7">
        <v>2</v>
      </c>
      <c r="E870" s="13"/>
    </row>
    <row r="871" s="2" customFormat="1" ht="14.15" customHeight="1" spans="1:5">
      <c r="A871" s="11" t="s">
        <v>2445</v>
      </c>
      <c r="B871" s="12" t="s">
        <v>2446</v>
      </c>
      <c r="C871" s="12" t="s">
        <v>2447</v>
      </c>
      <c r="D871" s="7">
        <v>1</v>
      </c>
      <c r="E871" s="13"/>
    </row>
    <row r="872" s="2" customFormat="1" ht="14.15" customHeight="1" spans="1:5">
      <c r="A872" s="11" t="s">
        <v>2448</v>
      </c>
      <c r="B872" s="12" t="s">
        <v>2449</v>
      </c>
      <c r="C872" s="12" t="s">
        <v>2450</v>
      </c>
      <c r="D872" s="7">
        <v>2</v>
      </c>
      <c r="E872" s="13"/>
    </row>
    <row r="873" s="2" customFormat="1" ht="14.15" customHeight="1" spans="1:5">
      <c r="A873" s="11" t="s">
        <v>2451</v>
      </c>
      <c r="B873" s="12" t="s">
        <v>2452</v>
      </c>
      <c r="C873" s="12" t="s">
        <v>2453</v>
      </c>
      <c r="D873" s="7">
        <v>2</v>
      </c>
      <c r="E873" s="13"/>
    </row>
    <row r="874" s="2" customFormat="1" ht="14.15" customHeight="1" spans="1:5">
      <c r="A874" s="11" t="s">
        <v>2454</v>
      </c>
      <c r="B874" s="12" t="s">
        <v>2455</v>
      </c>
      <c r="C874" s="12" t="s">
        <v>2456</v>
      </c>
      <c r="D874" s="7">
        <v>1</v>
      </c>
      <c r="E874" s="13"/>
    </row>
    <row r="875" s="2" customFormat="1" ht="14.15" customHeight="1" spans="1:5">
      <c r="A875" s="11" t="s">
        <v>2457</v>
      </c>
      <c r="B875" s="12" t="s">
        <v>2458</v>
      </c>
      <c r="C875" s="12" t="s">
        <v>870</v>
      </c>
      <c r="D875" s="7">
        <v>2</v>
      </c>
      <c r="E875" s="13"/>
    </row>
    <row r="876" s="2" customFormat="1" ht="14.15" customHeight="1" spans="1:5">
      <c r="A876" s="11" t="s">
        <v>2459</v>
      </c>
      <c r="B876" s="12" t="s">
        <v>2460</v>
      </c>
      <c r="C876" s="12" t="s">
        <v>2461</v>
      </c>
      <c r="D876" s="7">
        <v>1</v>
      </c>
      <c r="E876" s="13"/>
    </row>
    <row r="877" s="2" customFormat="1" ht="14.15" customHeight="1" spans="1:5">
      <c r="A877" s="11" t="s">
        <v>2462</v>
      </c>
      <c r="B877" s="12" t="s">
        <v>2463</v>
      </c>
      <c r="C877" s="12" t="s">
        <v>2464</v>
      </c>
      <c r="D877" s="7">
        <v>2</v>
      </c>
      <c r="E877" s="13"/>
    </row>
    <row r="878" s="2" customFormat="1" ht="14.15" customHeight="1" spans="1:5">
      <c r="A878" s="11" t="s">
        <v>2465</v>
      </c>
      <c r="B878" s="12" t="s">
        <v>2466</v>
      </c>
      <c r="C878" s="12" t="s">
        <v>2467</v>
      </c>
      <c r="D878" s="7">
        <v>2</v>
      </c>
      <c r="E878" s="13"/>
    </row>
    <row r="879" s="2" customFormat="1" ht="14.15" customHeight="1" spans="1:5">
      <c r="A879" s="11" t="s">
        <v>2468</v>
      </c>
      <c r="B879" s="12" t="s">
        <v>2469</v>
      </c>
      <c r="C879" s="12" t="s">
        <v>195</v>
      </c>
      <c r="D879" s="7">
        <v>3</v>
      </c>
      <c r="E879" s="13"/>
    </row>
    <row r="880" s="2" customFormat="1" ht="14.15" customHeight="1" spans="1:5">
      <c r="A880" s="11" t="s">
        <v>2470</v>
      </c>
      <c r="B880" s="12" t="s">
        <v>2471</v>
      </c>
      <c r="C880" s="12" t="s">
        <v>2472</v>
      </c>
      <c r="D880" s="7">
        <v>1</v>
      </c>
      <c r="E880" s="13"/>
    </row>
    <row r="881" s="2" customFormat="1" ht="14.15" customHeight="1" spans="1:5">
      <c r="A881" s="11" t="s">
        <v>2473</v>
      </c>
      <c r="B881" s="12" t="s">
        <v>2474</v>
      </c>
      <c r="C881" s="12" t="s">
        <v>106</v>
      </c>
      <c r="D881" s="7">
        <v>1</v>
      </c>
      <c r="E881" s="13"/>
    </row>
    <row r="882" s="2" customFormat="1" ht="14.15" customHeight="1" spans="1:5">
      <c r="A882" s="11" t="s">
        <v>2475</v>
      </c>
      <c r="B882" s="12" t="s">
        <v>2476</v>
      </c>
      <c r="C882" s="12" t="s">
        <v>2477</v>
      </c>
      <c r="D882" s="7">
        <v>1</v>
      </c>
      <c r="E882" s="13"/>
    </row>
    <row r="883" s="2" customFormat="1" ht="14.15" customHeight="1" spans="1:5">
      <c r="A883" s="11" t="s">
        <v>2478</v>
      </c>
      <c r="B883" s="12" t="s">
        <v>2479</v>
      </c>
      <c r="C883" s="12" t="s">
        <v>2480</v>
      </c>
      <c r="D883" s="7">
        <v>3</v>
      </c>
      <c r="E883" s="13"/>
    </row>
    <row r="884" s="2" customFormat="1" ht="14.15" customHeight="1" spans="1:5">
      <c r="A884" s="11" t="s">
        <v>2481</v>
      </c>
      <c r="B884" s="12" t="s">
        <v>2482</v>
      </c>
      <c r="C884" s="12" t="s">
        <v>2483</v>
      </c>
      <c r="D884" s="7">
        <v>1</v>
      </c>
      <c r="E884" s="13"/>
    </row>
    <row r="885" s="2" customFormat="1" ht="14.15" customHeight="1" spans="1:5">
      <c r="A885" s="11" t="s">
        <v>2484</v>
      </c>
      <c r="B885" s="12" t="s">
        <v>2485</v>
      </c>
      <c r="C885" s="12" t="s">
        <v>2486</v>
      </c>
      <c r="D885" s="7">
        <v>1</v>
      </c>
      <c r="E885" s="13"/>
    </row>
    <row r="886" s="2" customFormat="1" ht="14.15" customHeight="1" spans="1:5">
      <c r="A886" s="11" t="s">
        <v>2487</v>
      </c>
      <c r="B886" s="12" t="s">
        <v>2488</v>
      </c>
      <c r="C886" s="12" t="s">
        <v>2489</v>
      </c>
      <c r="D886" s="7">
        <v>1</v>
      </c>
      <c r="E886" s="13"/>
    </row>
    <row r="887" s="2" customFormat="1" ht="14.15" customHeight="1" spans="1:5">
      <c r="A887" s="11" t="s">
        <v>2490</v>
      </c>
      <c r="B887" s="12" t="s">
        <v>2491</v>
      </c>
      <c r="C887" s="12" t="s">
        <v>565</v>
      </c>
      <c r="D887" s="7">
        <v>1</v>
      </c>
      <c r="E887" s="13"/>
    </row>
    <row r="888" s="2" customFormat="1" ht="14.15" customHeight="1" spans="1:5">
      <c r="A888" s="11" t="s">
        <v>2492</v>
      </c>
      <c r="B888" s="12" t="s">
        <v>2493</v>
      </c>
      <c r="C888" s="12" t="s">
        <v>2494</v>
      </c>
      <c r="D888" s="7">
        <v>1</v>
      </c>
      <c r="E888" s="13"/>
    </row>
    <row r="889" s="2" customFormat="1" ht="14.15" customHeight="1" spans="1:5">
      <c r="A889" s="11" t="s">
        <v>2495</v>
      </c>
      <c r="B889" s="12" t="s">
        <v>2496</v>
      </c>
      <c r="C889" s="12" t="s">
        <v>2497</v>
      </c>
      <c r="D889" s="7">
        <v>2</v>
      </c>
      <c r="E889" s="13"/>
    </row>
    <row r="890" s="2" customFormat="1" ht="14.15" customHeight="1" spans="1:5">
      <c r="A890" s="11" t="s">
        <v>2498</v>
      </c>
      <c r="B890" s="12" t="s">
        <v>2499</v>
      </c>
      <c r="C890" s="12" t="s">
        <v>2500</v>
      </c>
      <c r="D890" s="7">
        <v>1</v>
      </c>
      <c r="E890" s="13"/>
    </row>
    <row r="891" s="2" customFormat="1" ht="14.15" customHeight="1" spans="1:5">
      <c r="A891" s="11" t="s">
        <v>2501</v>
      </c>
      <c r="B891" s="12" t="s">
        <v>2502</v>
      </c>
      <c r="C891" s="12" t="s">
        <v>1151</v>
      </c>
      <c r="D891" s="7">
        <v>1</v>
      </c>
      <c r="E891" s="13"/>
    </row>
    <row r="892" s="2" customFormat="1" ht="14.15" customHeight="1" spans="1:5">
      <c r="A892" s="11" t="s">
        <v>2503</v>
      </c>
      <c r="B892" s="12" t="s">
        <v>2504</v>
      </c>
      <c r="C892" s="12" t="s">
        <v>44</v>
      </c>
      <c r="D892" s="7">
        <v>3</v>
      </c>
      <c r="E892" s="13"/>
    </row>
    <row r="893" s="2" customFormat="1" ht="14.15" customHeight="1" spans="1:5">
      <c r="A893" s="11" t="s">
        <v>2505</v>
      </c>
      <c r="B893" s="12" t="s">
        <v>2506</v>
      </c>
      <c r="C893" s="12" t="s">
        <v>16</v>
      </c>
      <c r="D893" s="7">
        <v>2</v>
      </c>
      <c r="E893" s="13"/>
    </row>
    <row r="894" s="2" customFormat="1" ht="14.15" customHeight="1" spans="1:5">
      <c r="A894" s="11" t="s">
        <v>2507</v>
      </c>
      <c r="B894" s="12" t="s">
        <v>2508</v>
      </c>
      <c r="C894" s="12" t="s">
        <v>2509</v>
      </c>
      <c r="D894" s="7">
        <v>2</v>
      </c>
      <c r="E894" s="13"/>
    </row>
    <row r="895" s="2" customFormat="1" ht="14.15" customHeight="1" spans="1:5">
      <c r="A895" s="11" t="s">
        <v>2510</v>
      </c>
      <c r="B895" s="12" t="s">
        <v>2511</v>
      </c>
      <c r="C895" s="12" t="s">
        <v>2512</v>
      </c>
      <c r="D895" s="7">
        <v>1</v>
      </c>
      <c r="E895" s="13"/>
    </row>
    <row r="896" s="2" customFormat="1" ht="14.15" customHeight="1" spans="1:5">
      <c r="A896" s="11" t="s">
        <v>2513</v>
      </c>
      <c r="B896" s="12" t="s">
        <v>2514</v>
      </c>
      <c r="C896" s="12" t="s">
        <v>2515</v>
      </c>
      <c r="D896" s="7">
        <v>2</v>
      </c>
      <c r="E896" s="13"/>
    </row>
    <row r="897" s="2" customFormat="1" ht="14.15" customHeight="1" spans="1:5">
      <c r="A897" s="11" t="s">
        <v>2516</v>
      </c>
      <c r="B897" s="12" t="s">
        <v>2517</v>
      </c>
      <c r="C897" s="12" t="s">
        <v>2518</v>
      </c>
      <c r="D897" s="7">
        <v>1</v>
      </c>
      <c r="E897" s="13"/>
    </row>
    <row r="898" s="2" customFormat="1" ht="14.15" customHeight="1" spans="1:5">
      <c r="A898" s="11" t="s">
        <v>2519</v>
      </c>
      <c r="B898" s="12" t="s">
        <v>2520</v>
      </c>
      <c r="C898" s="12" t="s">
        <v>457</v>
      </c>
      <c r="D898" s="7">
        <v>1</v>
      </c>
      <c r="E898" s="13"/>
    </row>
    <row r="899" s="2" customFormat="1" ht="14.15" customHeight="1" spans="1:5">
      <c r="A899" s="11" t="s">
        <v>2521</v>
      </c>
      <c r="B899" s="12" t="s">
        <v>2522</v>
      </c>
      <c r="C899" s="12" t="s">
        <v>1743</v>
      </c>
      <c r="D899" s="7">
        <v>1</v>
      </c>
      <c r="E899" s="13"/>
    </row>
    <row r="900" s="2" customFormat="1" ht="14.15" customHeight="1" spans="1:5">
      <c r="A900" s="11" t="s">
        <v>2523</v>
      </c>
      <c r="B900" s="12" t="s">
        <v>2524</v>
      </c>
      <c r="C900" s="12" t="s">
        <v>2525</v>
      </c>
      <c r="D900" s="7">
        <v>3</v>
      </c>
      <c r="E900" s="13"/>
    </row>
    <row r="901" s="2" customFormat="1" ht="14.15" customHeight="1" spans="1:5">
      <c r="A901" s="11" t="s">
        <v>2526</v>
      </c>
      <c r="B901" s="12" t="s">
        <v>2527</v>
      </c>
      <c r="C901" s="12" t="s">
        <v>2528</v>
      </c>
      <c r="D901" s="7">
        <v>1</v>
      </c>
      <c r="E901" s="13"/>
    </row>
    <row r="902" s="2" customFormat="1" ht="14.15" customHeight="1" spans="1:5">
      <c r="A902" s="11" t="s">
        <v>2529</v>
      </c>
      <c r="B902" s="12" t="s">
        <v>2530</v>
      </c>
      <c r="C902" s="12" t="s">
        <v>2531</v>
      </c>
      <c r="D902" s="7">
        <v>2</v>
      </c>
      <c r="E902" s="13"/>
    </row>
    <row r="903" s="2" customFormat="1" ht="14.15" customHeight="1" spans="1:5">
      <c r="A903" s="11" t="s">
        <v>2532</v>
      </c>
      <c r="B903" s="12" t="s">
        <v>2533</v>
      </c>
      <c r="C903" s="12" t="s">
        <v>2534</v>
      </c>
      <c r="D903" s="7">
        <v>2</v>
      </c>
      <c r="E903" s="13"/>
    </row>
    <row r="904" s="2" customFormat="1" ht="14.15" customHeight="1" spans="1:5">
      <c r="A904" s="11" t="s">
        <v>2535</v>
      </c>
      <c r="B904" s="12" t="s">
        <v>2536</v>
      </c>
      <c r="C904" s="12" t="s">
        <v>2537</v>
      </c>
      <c r="D904" s="7">
        <v>3</v>
      </c>
      <c r="E904" s="13"/>
    </row>
    <row r="905" s="2" customFormat="1" ht="14.15" customHeight="1" spans="1:5">
      <c r="A905" s="11" t="s">
        <v>2538</v>
      </c>
      <c r="B905" s="12" t="s">
        <v>2539</v>
      </c>
      <c r="C905" s="12" t="s">
        <v>2540</v>
      </c>
      <c r="D905" s="7">
        <v>3</v>
      </c>
      <c r="E905" s="13"/>
    </row>
    <row r="906" s="2" customFormat="1" ht="14.15" customHeight="1" spans="1:5">
      <c r="A906" s="11" t="s">
        <v>2541</v>
      </c>
      <c r="B906" s="12" t="s">
        <v>2542</v>
      </c>
      <c r="C906" s="12" t="s">
        <v>2543</v>
      </c>
      <c r="D906" s="7">
        <v>1</v>
      </c>
      <c r="E906" s="13"/>
    </row>
    <row r="907" s="2" customFormat="1" ht="14.15" customHeight="1" spans="1:5">
      <c r="A907" s="11" t="s">
        <v>2544</v>
      </c>
      <c r="B907" s="12" t="s">
        <v>2545</v>
      </c>
      <c r="C907" s="12" t="s">
        <v>2546</v>
      </c>
      <c r="D907" s="7">
        <v>2</v>
      </c>
      <c r="E907" s="13"/>
    </row>
    <row r="908" s="2" customFormat="1" ht="14.15" customHeight="1" spans="1:5">
      <c r="A908" s="11" t="s">
        <v>2547</v>
      </c>
      <c r="B908" s="12" t="s">
        <v>2548</v>
      </c>
      <c r="C908" s="12" t="s">
        <v>2549</v>
      </c>
      <c r="D908" s="7">
        <v>2</v>
      </c>
      <c r="E908" s="13"/>
    </row>
    <row r="909" s="2" customFormat="1" ht="14.15" customHeight="1" spans="1:5">
      <c r="A909" s="11" t="s">
        <v>2550</v>
      </c>
      <c r="B909" s="12" t="s">
        <v>2551</v>
      </c>
      <c r="C909" s="12" t="s">
        <v>2552</v>
      </c>
      <c r="D909" s="7">
        <v>2</v>
      </c>
      <c r="E909" s="13"/>
    </row>
    <row r="910" s="2" customFormat="1" ht="14.15" customHeight="1" spans="1:5">
      <c r="A910" s="11" t="s">
        <v>2553</v>
      </c>
      <c r="B910" s="12" t="s">
        <v>2554</v>
      </c>
      <c r="C910" s="12" t="s">
        <v>2555</v>
      </c>
      <c r="D910" s="7">
        <v>1</v>
      </c>
      <c r="E910" s="13"/>
    </row>
    <row r="911" s="2" customFormat="1" ht="14.15" customHeight="1" spans="1:5">
      <c r="A911" s="11" t="s">
        <v>2556</v>
      </c>
      <c r="B911" s="12" t="s">
        <v>2557</v>
      </c>
      <c r="C911" s="12" t="s">
        <v>2558</v>
      </c>
      <c r="D911" s="7">
        <v>1</v>
      </c>
      <c r="E911" s="13"/>
    </row>
    <row r="912" s="2" customFormat="1" ht="14.15" customHeight="1" spans="1:5">
      <c r="A912" s="11" t="s">
        <v>2559</v>
      </c>
      <c r="B912" s="12" t="s">
        <v>2560</v>
      </c>
      <c r="C912" s="12" t="s">
        <v>2561</v>
      </c>
      <c r="D912" s="7">
        <v>2</v>
      </c>
      <c r="E912" s="13"/>
    </row>
    <row r="913" s="2" customFormat="1" ht="14.15" customHeight="1" spans="1:5">
      <c r="A913" s="11" t="s">
        <v>2562</v>
      </c>
      <c r="B913" s="12" t="s">
        <v>2563</v>
      </c>
      <c r="C913" s="12" t="s">
        <v>2564</v>
      </c>
      <c r="D913" s="7">
        <v>2</v>
      </c>
      <c r="E913" s="13"/>
    </row>
    <row r="914" s="2" customFormat="1" ht="14.15" customHeight="1" spans="1:5">
      <c r="A914" s="11" t="s">
        <v>2565</v>
      </c>
      <c r="B914" s="12" t="s">
        <v>2566</v>
      </c>
      <c r="C914" s="12" t="s">
        <v>2567</v>
      </c>
      <c r="D914" s="7">
        <v>2</v>
      </c>
      <c r="E914" s="13"/>
    </row>
    <row r="915" s="2" customFormat="1" ht="14.15" customHeight="1" spans="1:5">
      <c r="A915" s="11" t="s">
        <v>2568</v>
      </c>
      <c r="B915" s="12" t="s">
        <v>2569</v>
      </c>
      <c r="C915" s="12" t="s">
        <v>2414</v>
      </c>
      <c r="D915" s="7">
        <v>2</v>
      </c>
      <c r="E915" s="13"/>
    </row>
    <row r="916" s="2" customFormat="1" ht="14.15" customHeight="1" spans="1:5">
      <c r="A916" s="11" t="s">
        <v>2570</v>
      </c>
      <c r="B916" s="12" t="s">
        <v>2571</v>
      </c>
      <c r="C916" s="12" t="s">
        <v>2572</v>
      </c>
      <c r="D916" s="7">
        <v>2</v>
      </c>
      <c r="E916" s="13"/>
    </row>
    <row r="917" s="2" customFormat="1" ht="14.15" customHeight="1" spans="1:5">
      <c r="A917" s="11" t="s">
        <v>2573</v>
      </c>
      <c r="B917" s="12" t="s">
        <v>2574</v>
      </c>
      <c r="C917" s="12" t="s">
        <v>2575</v>
      </c>
      <c r="D917" s="7">
        <v>2</v>
      </c>
      <c r="E917" s="13"/>
    </row>
    <row r="918" s="2" customFormat="1" ht="14.15" customHeight="1" spans="1:5">
      <c r="A918" s="11" t="s">
        <v>2576</v>
      </c>
      <c r="B918" s="12" t="s">
        <v>2577</v>
      </c>
      <c r="C918" s="12" t="s">
        <v>2578</v>
      </c>
      <c r="D918" s="7">
        <v>2</v>
      </c>
      <c r="E918" s="13"/>
    </row>
    <row r="919" s="2" customFormat="1" ht="14.15" customHeight="1" spans="1:5">
      <c r="A919" s="11" t="s">
        <v>2579</v>
      </c>
      <c r="B919" s="12" t="s">
        <v>2580</v>
      </c>
      <c r="C919" s="12" t="s">
        <v>2581</v>
      </c>
      <c r="D919" s="7">
        <v>2</v>
      </c>
      <c r="E919" s="13"/>
    </row>
    <row r="920" s="2" customFormat="1" ht="14.15" customHeight="1" spans="1:5">
      <c r="A920" s="11" t="s">
        <v>2582</v>
      </c>
      <c r="B920" s="12" t="s">
        <v>2583</v>
      </c>
      <c r="C920" s="12" t="s">
        <v>2584</v>
      </c>
      <c r="D920" s="7">
        <v>2</v>
      </c>
      <c r="E920" s="13"/>
    </row>
    <row r="921" s="2" customFormat="1" ht="14.15" customHeight="1" spans="1:5">
      <c r="A921" s="11" t="s">
        <v>2585</v>
      </c>
      <c r="B921" s="12" t="s">
        <v>2586</v>
      </c>
      <c r="C921" s="12" t="s">
        <v>2587</v>
      </c>
      <c r="D921" s="7">
        <v>2</v>
      </c>
      <c r="E921" s="13"/>
    </row>
    <row r="922" s="2" customFormat="1" ht="14.15" customHeight="1" spans="1:5">
      <c r="A922" s="11" t="s">
        <v>2588</v>
      </c>
      <c r="B922" s="12" t="s">
        <v>2589</v>
      </c>
      <c r="C922" s="12" t="s">
        <v>2590</v>
      </c>
      <c r="D922" s="7">
        <v>4</v>
      </c>
      <c r="E922" s="13"/>
    </row>
    <row r="923" s="2" customFormat="1" ht="14.15" customHeight="1" spans="1:5">
      <c r="A923" s="11" t="s">
        <v>2591</v>
      </c>
      <c r="B923" s="12" t="s">
        <v>2592</v>
      </c>
      <c r="C923" s="12" t="s">
        <v>2593</v>
      </c>
      <c r="D923" s="7">
        <v>2</v>
      </c>
      <c r="E923" s="13"/>
    </row>
    <row r="924" s="2" customFormat="1" ht="14.15" customHeight="1" spans="1:5">
      <c r="A924" s="11" t="s">
        <v>2594</v>
      </c>
      <c r="B924" s="12" t="s">
        <v>2595</v>
      </c>
      <c r="C924" s="12" t="s">
        <v>1541</v>
      </c>
      <c r="D924" s="7">
        <v>1</v>
      </c>
      <c r="E924" s="13"/>
    </row>
    <row r="925" s="2" customFormat="1" ht="14.15" customHeight="1" spans="1:5">
      <c r="A925" s="11" t="s">
        <v>2596</v>
      </c>
      <c r="B925" s="12" t="s">
        <v>2169</v>
      </c>
      <c r="C925" s="12" t="s">
        <v>2597</v>
      </c>
      <c r="D925" s="7">
        <v>2</v>
      </c>
      <c r="E925" s="13"/>
    </row>
    <row r="926" s="2" customFormat="1" ht="14.15" customHeight="1" spans="1:5">
      <c r="A926" s="11" t="s">
        <v>2598</v>
      </c>
      <c r="B926" s="12" t="s">
        <v>2599</v>
      </c>
      <c r="C926" s="12" t="s">
        <v>2600</v>
      </c>
      <c r="D926" s="7">
        <v>2</v>
      </c>
      <c r="E926" s="13"/>
    </row>
    <row r="927" s="2" customFormat="1" ht="14.15" customHeight="1" spans="1:5">
      <c r="A927" s="11" t="s">
        <v>2601</v>
      </c>
      <c r="B927" s="12" t="s">
        <v>2602</v>
      </c>
      <c r="C927" s="12" t="s">
        <v>2603</v>
      </c>
      <c r="D927" s="7">
        <v>2</v>
      </c>
      <c r="E927" s="13"/>
    </row>
    <row r="928" s="2" customFormat="1" ht="14.15" customHeight="1" spans="1:5">
      <c r="A928" s="11" t="s">
        <v>2604</v>
      </c>
      <c r="B928" s="12" t="s">
        <v>2605</v>
      </c>
      <c r="C928" s="12" t="s">
        <v>980</v>
      </c>
      <c r="D928" s="7">
        <v>2</v>
      </c>
      <c r="E928" s="13"/>
    </row>
    <row r="929" s="2" customFormat="1" ht="14.15" customHeight="1" spans="1:5">
      <c r="A929" s="11" t="s">
        <v>2606</v>
      </c>
      <c r="B929" s="12" t="s">
        <v>2607</v>
      </c>
      <c r="C929" s="12" t="s">
        <v>2608</v>
      </c>
      <c r="D929" s="7">
        <v>2</v>
      </c>
      <c r="E929" s="13"/>
    </row>
    <row r="930" s="2" customFormat="1" ht="14.15" customHeight="1" spans="1:5">
      <c r="A930" s="11" t="s">
        <v>2609</v>
      </c>
      <c r="B930" s="12" t="s">
        <v>2610</v>
      </c>
      <c r="C930" s="12" t="s">
        <v>2611</v>
      </c>
      <c r="D930" s="7">
        <v>3</v>
      </c>
      <c r="E930" s="13"/>
    </row>
    <row r="931" s="2" customFormat="1" ht="14.15" customHeight="1" spans="1:5">
      <c r="A931" s="11" t="s">
        <v>2612</v>
      </c>
      <c r="B931" s="12" t="s">
        <v>2613</v>
      </c>
      <c r="C931" s="12" t="s">
        <v>2614</v>
      </c>
      <c r="D931" s="7">
        <v>1</v>
      </c>
      <c r="E931" s="13"/>
    </row>
    <row r="932" s="2" customFormat="1" ht="14.15" customHeight="1" spans="1:5">
      <c r="A932" s="11" t="s">
        <v>2615</v>
      </c>
      <c r="B932" s="12" t="s">
        <v>2616</v>
      </c>
      <c r="C932" s="12" t="s">
        <v>2617</v>
      </c>
      <c r="D932" s="7">
        <v>2</v>
      </c>
      <c r="E932" s="13"/>
    </row>
    <row r="933" s="2" customFormat="1" ht="14.15" customHeight="1" spans="1:5">
      <c r="A933" s="11" t="s">
        <v>2618</v>
      </c>
      <c r="B933" s="12" t="s">
        <v>2619</v>
      </c>
      <c r="C933" s="12" t="s">
        <v>2620</v>
      </c>
      <c r="D933" s="7">
        <v>2</v>
      </c>
      <c r="E933" s="13"/>
    </row>
    <row r="934" s="2" customFormat="1" ht="14.15" customHeight="1" spans="1:5">
      <c r="A934" s="11" t="s">
        <v>2621</v>
      </c>
      <c r="B934" s="12" t="s">
        <v>2622</v>
      </c>
      <c r="C934" s="12" t="s">
        <v>2623</v>
      </c>
      <c r="D934" s="7">
        <v>2</v>
      </c>
      <c r="E934" s="13"/>
    </row>
    <row r="935" s="2" customFormat="1" ht="14.15" customHeight="1" spans="1:5">
      <c r="A935" s="11" t="s">
        <v>2624</v>
      </c>
      <c r="B935" s="12" t="s">
        <v>2625</v>
      </c>
      <c r="C935" s="12" t="s">
        <v>2626</v>
      </c>
      <c r="D935" s="7">
        <v>1</v>
      </c>
      <c r="E935" s="13"/>
    </row>
    <row r="936" s="2" customFormat="1" ht="14.15" customHeight="1" spans="1:5">
      <c r="A936" s="11" t="s">
        <v>2627</v>
      </c>
      <c r="B936" s="12" t="s">
        <v>2628</v>
      </c>
      <c r="C936" s="12" t="s">
        <v>701</v>
      </c>
      <c r="D936" s="7">
        <v>2</v>
      </c>
      <c r="E936" s="13"/>
    </row>
    <row r="937" s="2" customFormat="1" ht="14.15" customHeight="1" spans="1:5">
      <c r="A937" s="11" t="s">
        <v>2629</v>
      </c>
      <c r="B937" s="12" t="s">
        <v>2630</v>
      </c>
      <c r="C937" s="12" t="s">
        <v>2631</v>
      </c>
      <c r="D937" s="7">
        <v>1</v>
      </c>
      <c r="E937" s="13"/>
    </row>
    <row r="938" s="2" customFormat="1" ht="14.15" customHeight="1" spans="1:5">
      <c r="A938" s="11" t="s">
        <v>2632</v>
      </c>
      <c r="B938" s="12" t="s">
        <v>2633</v>
      </c>
      <c r="C938" s="12" t="s">
        <v>2634</v>
      </c>
      <c r="D938" s="7">
        <v>2</v>
      </c>
      <c r="E938" s="13"/>
    </row>
    <row r="939" s="2" customFormat="1" ht="14.15" customHeight="1" spans="1:5">
      <c r="A939" s="11" t="s">
        <v>2635</v>
      </c>
      <c r="B939" s="12" t="s">
        <v>2636</v>
      </c>
      <c r="C939" s="12" t="s">
        <v>2637</v>
      </c>
      <c r="D939" s="7">
        <v>2</v>
      </c>
      <c r="E939" s="13"/>
    </row>
    <row r="940" s="2" customFormat="1" ht="14.15" customHeight="1" spans="1:5">
      <c r="A940" s="11" t="s">
        <v>2638</v>
      </c>
      <c r="B940" s="12" t="s">
        <v>2639</v>
      </c>
      <c r="C940" s="12" t="s">
        <v>2640</v>
      </c>
      <c r="D940" s="7">
        <v>1</v>
      </c>
      <c r="E940" s="13"/>
    </row>
    <row r="941" s="2" customFormat="1" ht="14.15" customHeight="1" spans="1:5">
      <c r="A941" s="11" t="s">
        <v>2641</v>
      </c>
      <c r="B941" s="12" t="s">
        <v>2642</v>
      </c>
      <c r="C941" s="12" t="s">
        <v>2643</v>
      </c>
      <c r="D941" s="7">
        <v>3</v>
      </c>
      <c r="E941" s="13"/>
    </row>
    <row r="942" s="2" customFormat="1" ht="14.15" customHeight="1" spans="1:5">
      <c r="A942" s="11" t="s">
        <v>2644</v>
      </c>
      <c r="B942" s="12" t="s">
        <v>1217</v>
      </c>
      <c r="C942" s="12" t="s">
        <v>2645</v>
      </c>
      <c r="D942" s="7">
        <v>3</v>
      </c>
      <c r="E942" s="13"/>
    </row>
    <row r="943" s="2" customFormat="1" ht="14.15" customHeight="1" spans="1:5">
      <c r="A943" s="11" t="s">
        <v>2646</v>
      </c>
      <c r="B943" s="12" t="s">
        <v>2647</v>
      </c>
      <c r="C943" s="12" t="s">
        <v>2648</v>
      </c>
      <c r="D943" s="7">
        <v>3</v>
      </c>
      <c r="E943" s="13"/>
    </row>
    <row r="944" s="2" customFormat="1" ht="14.15" customHeight="1" spans="1:5">
      <c r="A944" s="11" t="s">
        <v>2649</v>
      </c>
      <c r="B944" s="12" t="s">
        <v>2650</v>
      </c>
      <c r="C944" s="12" t="s">
        <v>2651</v>
      </c>
      <c r="D944" s="7">
        <v>1</v>
      </c>
      <c r="E944" s="13"/>
    </row>
    <row r="945" s="2" customFormat="1" ht="14.15" customHeight="1" spans="1:5">
      <c r="A945" s="11" t="s">
        <v>2652</v>
      </c>
      <c r="B945" s="12" t="s">
        <v>1883</v>
      </c>
      <c r="C945" s="12" t="s">
        <v>1466</v>
      </c>
      <c r="D945" s="7">
        <v>2</v>
      </c>
      <c r="E945" s="13"/>
    </row>
    <row r="946" s="2" customFormat="1" ht="14.15" customHeight="1" spans="1:5">
      <c r="A946" s="11" t="s">
        <v>2653</v>
      </c>
      <c r="B946" s="12" t="s">
        <v>2654</v>
      </c>
      <c r="C946" s="12" t="s">
        <v>2655</v>
      </c>
      <c r="D946" s="7">
        <v>1</v>
      </c>
      <c r="E946" s="13"/>
    </row>
    <row r="947" s="2" customFormat="1" ht="14.15" customHeight="1" spans="1:5">
      <c r="A947" s="11" t="s">
        <v>2656</v>
      </c>
      <c r="B947" s="12" t="s">
        <v>2657</v>
      </c>
      <c r="C947" s="12" t="s">
        <v>2658</v>
      </c>
      <c r="D947" s="7">
        <v>4</v>
      </c>
      <c r="E947" s="13"/>
    </row>
    <row r="948" s="2" customFormat="1" ht="14.15" customHeight="1" spans="1:5">
      <c r="A948" s="11" t="s">
        <v>2659</v>
      </c>
      <c r="B948" s="12" t="s">
        <v>2660</v>
      </c>
      <c r="C948" s="12" t="s">
        <v>2661</v>
      </c>
      <c r="D948" s="7">
        <v>2</v>
      </c>
      <c r="E948" s="13"/>
    </row>
    <row r="949" s="2" customFormat="1" ht="14.15" customHeight="1" spans="1:5">
      <c r="A949" s="11" t="s">
        <v>2662</v>
      </c>
      <c r="B949" s="12" t="s">
        <v>2663</v>
      </c>
      <c r="C949" s="12" t="s">
        <v>2664</v>
      </c>
      <c r="D949" s="7">
        <v>2</v>
      </c>
      <c r="E949" s="13"/>
    </row>
    <row r="950" s="2" customFormat="1" ht="14.15" customHeight="1" spans="1:5">
      <c r="A950" s="11" t="s">
        <v>2665</v>
      </c>
      <c r="B950" s="12" t="s">
        <v>2666</v>
      </c>
      <c r="C950" s="12" t="s">
        <v>2667</v>
      </c>
      <c r="D950" s="7">
        <v>3</v>
      </c>
      <c r="E950" s="13"/>
    </row>
    <row r="951" s="2" customFormat="1" ht="14.15" customHeight="1" spans="1:5">
      <c r="A951" s="11" t="s">
        <v>2668</v>
      </c>
      <c r="B951" s="12" t="s">
        <v>2669</v>
      </c>
      <c r="C951" s="12" t="s">
        <v>2670</v>
      </c>
      <c r="D951" s="7">
        <v>2</v>
      </c>
      <c r="E951" s="13"/>
    </row>
    <row r="952" s="2" customFormat="1" ht="14.15" customHeight="1" spans="1:5">
      <c r="A952" s="11" t="s">
        <v>2671</v>
      </c>
      <c r="B952" s="12" t="s">
        <v>2672</v>
      </c>
      <c r="C952" s="12" t="s">
        <v>2673</v>
      </c>
      <c r="D952" s="7">
        <v>2</v>
      </c>
      <c r="E952" s="13"/>
    </row>
    <row r="953" s="2" customFormat="1" ht="14.15" customHeight="1" spans="1:5">
      <c r="A953" s="11" t="s">
        <v>2674</v>
      </c>
      <c r="B953" s="12" t="s">
        <v>2675</v>
      </c>
      <c r="C953" s="12" t="s">
        <v>2676</v>
      </c>
      <c r="D953" s="7">
        <v>2</v>
      </c>
      <c r="E953" s="13"/>
    </row>
    <row r="954" s="2" customFormat="1" ht="14.15" customHeight="1" spans="1:5">
      <c r="A954" s="11" t="s">
        <v>2677</v>
      </c>
      <c r="B954" s="12" t="s">
        <v>2678</v>
      </c>
      <c r="C954" s="12" t="s">
        <v>22</v>
      </c>
      <c r="D954" s="7">
        <v>5</v>
      </c>
      <c r="E954" s="13"/>
    </row>
    <row r="955" s="2" customFormat="1" ht="14.15" customHeight="1" spans="1:5">
      <c r="A955" s="11" t="s">
        <v>2679</v>
      </c>
      <c r="B955" s="12" t="s">
        <v>2680</v>
      </c>
      <c r="C955" s="12" t="s">
        <v>2681</v>
      </c>
      <c r="D955" s="7">
        <v>2</v>
      </c>
      <c r="E955" s="13"/>
    </row>
    <row r="956" s="2" customFormat="1" ht="14.15" customHeight="1" spans="1:5">
      <c r="A956" s="11" t="s">
        <v>2682</v>
      </c>
      <c r="B956" s="12" t="s">
        <v>2683</v>
      </c>
      <c r="C956" s="12" t="s">
        <v>2126</v>
      </c>
      <c r="D956" s="7">
        <v>1</v>
      </c>
      <c r="E956" s="13"/>
    </row>
    <row r="957" s="2" customFormat="1" ht="14.15" customHeight="1" spans="1:5">
      <c r="A957" s="11" t="s">
        <v>2684</v>
      </c>
      <c r="B957" s="12" t="s">
        <v>2685</v>
      </c>
      <c r="C957" s="12" t="s">
        <v>2686</v>
      </c>
      <c r="D957" s="7">
        <v>2</v>
      </c>
      <c r="E957" s="13"/>
    </row>
    <row r="958" s="2" customFormat="1" ht="14.15" customHeight="1" spans="1:5">
      <c r="A958" s="11" t="s">
        <v>2687</v>
      </c>
      <c r="B958" s="12" t="s">
        <v>2688</v>
      </c>
      <c r="C958" s="12" t="s">
        <v>2689</v>
      </c>
      <c r="D958" s="7">
        <v>2</v>
      </c>
      <c r="E958" s="13"/>
    </row>
    <row r="959" s="2" customFormat="1" ht="14.15" customHeight="1" spans="1:5">
      <c r="A959" s="11" t="s">
        <v>2690</v>
      </c>
      <c r="B959" s="12" t="s">
        <v>2691</v>
      </c>
      <c r="C959" s="12" t="s">
        <v>2692</v>
      </c>
      <c r="D959" s="7">
        <v>2</v>
      </c>
      <c r="E959" s="13"/>
    </row>
    <row r="960" s="2" customFormat="1" ht="14.15" customHeight="1" spans="1:5">
      <c r="A960" s="11" t="s">
        <v>2693</v>
      </c>
      <c r="B960" s="12" t="s">
        <v>2694</v>
      </c>
      <c r="C960" s="12" t="s">
        <v>2695</v>
      </c>
      <c r="D960" s="7">
        <v>2</v>
      </c>
      <c r="E960" s="13"/>
    </row>
    <row r="961" s="2" customFormat="1" ht="14.15" customHeight="1" spans="1:5">
      <c r="A961" s="11" t="s">
        <v>2696</v>
      </c>
      <c r="B961" s="12" t="s">
        <v>2697</v>
      </c>
      <c r="C961" s="12" t="s">
        <v>2698</v>
      </c>
      <c r="D961" s="7">
        <v>2</v>
      </c>
      <c r="E961" s="13"/>
    </row>
    <row r="962" s="2" customFormat="1" ht="14.15" customHeight="1" spans="1:5">
      <c r="A962" s="11" t="s">
        <v>2699</v>
      </c>
      <c r="B962" s="12" t="s">
        <v>2700</v>
      </c>
      <c r="C962" s="12" t="s">
        <v>2701</v>
      </c>
      <c r="D962" s="7">
        <v>2</v>
      </c>
      <c r="E962" s="13"/>
    </row>
    <row r="963" s="2" customFormat="1" ht="14.15" customHeight="1" spans="1:5">
      <c r="A963" s="11" t="s">
        <v>2702</v>
      </c>
      <c r="B963" s="12" t="s">
        <v>2703</v>
      </c>
      <c r="C963" s="12" t="s">
        <v>2704</v>
      </c>
      <c r="D963" s="7">
        <v>2</v>
      </c>
      <c r="E963" s="13"/>
    </row>
    <row r="964" s="2" customFormat="1" ht="14.15" customHeight="1" spans="1:5">
      <c r="A964" s="11" t="s">
        <v>2705</v>
      </c>
      <c r="B964" s="12" t="s">
        <v>2706</v>
      </c>
      <c r="C964" s="12" t="s">
        <v>2707</v>
      </c>
      <c r="D964" s="7">
        <v>2</v>
      </c>
      <c r="E964" s="13"/>
    </row>
    <row r="965" s="2" customFormat="1" ht="14.15" customHeight="1" spans="1:5">
      <c r="A965" s="11" t="s">
        <v>2708</v>
      </c>
      <c r="B965" s="12" t="s">
        <v>2709</v>
      </c>
      <c r="C965" s="12" t="s">
        <v>2710</v>
      </c>
      <c r="D965" s="7">
        <v>4</v>
      </c>
      <c r="E965" s="13"/>
    </row>
    <row r="966" s="2" customFormat="1" ht="14.15" customHeight="1" spans="1:5">
      <c r="A966" s="11" t="s">
        <v>2711</v>
      </c>
      <c r="B966" s="12" t="s">
        <v>2712</v>
      </c>
      <c r="C966" s="12" t="s">
        <v>2713</v>
      </c>
      <c r="D966" s="7">
        <v>2</v>
      </c>
      <c r="E966" s="13"/>
    </row>
    <row r="967" s="2" customFormat="1" ht="14.15" customHeight="1" spans="1:5">
      <c r="A967" s="11" t="s">
        <v>2714</v>
      </c>
      <c r="B967" s="12" t="s">
        <v>2715</v>
      </c>
      <c r="C967" s="12" t="s">
        <v>2716</v>
      </c>
      <c r="D967" s="7">
        <v>2</v>
      </c>
      <c r="E967" s="13"/>
    </row>
    <row r="968" s="2" customFormat="1" ht="14.15" customHeight="1" spans="1:5">
      <c r="A968" s="11" t="s">
        <v>2717</v>
      </c>
      <c r="B968" s="12" t="s">
        <v>2718</v>
      </c>
      <c r="C968" s="12" t="s">
        <v>2719</v>
      </c>
      <c r="D968" s="7">
        <v>2</v>
      </c>
      <c r="E968" s="13"/>
    </row>
    <row r="969" s="2" customFormat="1" ht="14.15" customHeight="1" spans="1:5">
      <c r="A969" s="11" t="s">
        <v>2720</v>
      </c>
      <c r="B969" s="12" t="s">
        <v>2721</v>
      </c>
      <c r="C969" s="12" t="s">
        <v>2722</v>
      </c>
      <c r="D969" s="7">
        <v>1</v>
      </c>
      <c r="E969" s="13"/>
    </row>
    <row r="970" s="2" customFormat="1" ht="14.15" customHeight="1" spans="1:5">
      <c r="A970" s="11" t="s">
        <v>2723</v>
      </c>
      <c r="B970" s="12" t="s">
        <v>2724</v>
      </c>
      <c r="C970" s="12" t="s">
        <v>1662</v>
      </c>
      <c r="D970" s="7">
        <v>1</v>
      </c>
      <c r="E970" s="13"/>
    </row>
    <row r="971" s="2" customFormat="1" ht="14.15" customHeight="1" spans="1:5">
      <c r="A971" s="11" t="s">
        <v>2725</v>
      </c>
      <c r="B971" s="12" t="s">
        <v>2726</v>
      </c>
      <c r="C971" s="12" t="s">
        <v>2727</v>
      </c>
      <c r="D971" s="7">
        <v>1</v>
      </c>
      <c r="E971" s="13"/>
    </row>
    <row r="972" s="2" customFormat="1" ht="14.15" customHeight="1" spans="1:5">
      <c r="A972" s="11" t="s">
        <v>2728</v>
      </c>
      <c r="B972" s="12" t="s">
        <v>2729</v>
      </c>
      <c r="C972" s="12" t="s">
        <v>2730</v>
      </c>
      <c r="D972" s="7">
        <v>1</v>
      </c>
      <c r="E972" s="13"/>
    </row>
    <row r="973" s="2" customFormat="1" ht="14.15" customHeight="1" spans="1:5">
      <c r="A973" s="11" t="s">
        <v>2731</v>
      </c>
      <c r="B973" s="12" t="s">
        <v>2732</v>
      </c>
      <c r="C973" s="12" t="s">
        <v>2733</v>
      </c>
      <c r="D973" s="7">
        <v>2</v>
      </c>
      <c r="E973" s="13"/>
    </row>
    <row r="974" s="2" customFormat="1" ht="14.15" customHeight="1" spans="1:5">
      <c r="A974" s="11" t="s">
        <v>2734</v>
      </c>
      <c r="B974" s="12" t="s">
        <v>2735</v>
      </c>
      <c r="C974" s="12" t="s">
        <v>2736</v>
      </c>
      <c r="D974" s="7">
        <v>1</v>
      </c>
      <c r="E974" s="13"/>
    </row>
    <row r="975" s="2" customFormat="1" ht="14.15" customHeight="1" spans="1:5">
      <c r="A975" s="11" t="s">
        <v>2737</v>
      </c>
      <c r="B975" s="12" t="s">
        <v>2738</v>
      </c>
      <c r="C975" s="12" t="s">
        <v>1088</v>
      </c>
      <c r="D975" s="7">
        <v>1</v>
      </c>
      <c r="E975" s="13"/>
    </row>
    <row r="976" s="2" customFormat="1" ht="14.15" customHeight="1" spans="1:5">
      <c r="A976" s="11" t="s">
        <v>2739</v>
      </c>
      <c r="B976" s="12" t="s">
        <v>2740</v>
      </c>
      <c r="C976" s="12" t="s">
        <v>1558</v>
      </c>
      <c r="D976" s="7">
        <v>2</v>
      </c>
      <c r="E976" s="13"/>
    </row>
    <row r="977" s="2" customFormat="1" ht="14.15" customHeight="1" spans="1:5">
      <c r="A977" s="11" t="s">
        <v>2741</v>
      </c>
      <c r="B977" s="12" t="s">
        <v>2742</v>
      </c>
      <c r="C977" s="12" t="s">
        <v>2743</v>
      </c>
      <c r="D977" s="7">
        <v>2</v>
      </c>
      <c r="E977" s="13"/>
    </row>
    <row r="978" s="2" customFormat="1" ht="14.15" customHeight="1" spans="1:5">
      <c r="A978" s="11" t="s">
        <v>2744</v>
      </c>
      <c r="B978" s="12" t="s">
        <v>2745</v>
      </c>
      <c r="C978" s="12" t="s">
        <v>2746</v>
      </c>
      <c r="D978" s="7">
        <v>1</v>
      </c>
      <c r="E978" s="13"/>
    </row>
    <row r="979" s="2" customFormat="1" ht="14.15" customHeight="1" spans="1:5">
      <c r="A979" s="11" t="s">
        <v>2747</v>
      </c>
      <c r="B979" s="12" t="s">
        <v>2748</v>
      </c>
      <c r="C979" s="12" t="s">
        <v>2749</v>
      </c>
      <c r="D979" s="7">
        <v>1</v>
      </c>
      <c r="E979" s="13"/>
    </row>
    <row r="980" s="2" customFormat="1" ht="14.15" customHeight="1" spans="1:5">
      <c r="A980" s="11" t="s">
        <v>2750</v>
      </c>
      <c r="B980" s="12" t="s">
        <v>2751</v>
      </c>
      <c r="C980" s="12" t="s">
        <v>2752</v>
      </c>
      <c r="D980" s="7">
        <v>2</v>
      </c>
      <c r="E980" s="13"/>
    </row>
    <row r="981" s="2" customFormat="1" ht="14.15" customHeight="1" spans="1:5">
      <c r="A981" s="11" t="s">
        <v>2753</v>
      </c>
      <c r="B981" s="12" t="s">
        <v>2754</v>
      </c>
      <c r="C981" s="12" t="s">
        <v>2755</v>
      </c>
      <c r="D981" s="7">
        <v>1</v>
      </c>
      <c r="E981" s="13"/>
    </row>
    <row r="982" s="2" customFormat="1" ht="14.15" customHeight="1" spans="1:5">
      <c r="A982" s="11" t="s">
        <v>2756</v>
      </c>
      <c r="B982" s="12" t="s">
        <v>2757</v>
      </c>
      <c r="C982" s="12" t="s">
        <v>2758</v>
      </c>
      <c r="D982" s="7">
        <v>2</v>
      </c>
      <c r="E982" s="13"/>
    </row>
    <row r="983" s="2" customFormat="1" ht="14.15" customHeight="1" spans="1:5">
      <c r="A983" s="11" t="s">
        <v>2759</v>
      </c>
      <c r="B983" s="12" t="s">
        <v>2760</v>
      </c>
      <c r="C983" s="12" t="s">
        <v>2761</v>
      </c>
      <c r="D983" s="7">
        <v>3</v>
      </c>
      <c r="E983" s="13"/>
    </row>
    <row r="984" s="2" customFormat="1" ht="14.15" customHeight="1" spans="1:5">
      <c r="A984" s="11" t="s">
        <v>2762</v>
      </c>
      <c r="B984" s="12" t="s">
        <v>2763</v>
      </c>
      <c r="C984" s="12" t="s">
        <v>2764</v>
      </c>
      <c r="D984" s="7">
        <v>1</v>
      </c>
      <c r="E984" s="13"/>
    </row>
    <row r="985" s="2" customFormat="1" ht="14.15" customHeight="1" spans="1:5">
      <c r="A985" s="11" t="s">
        <v>2765</v>
      </c>
      <c r="B985" s="12" t="s">
        <v>2766</v>
      </c>
      <c r="C985" s="12" t="s">
        <v>1197</v>
      </c>
      <c r="D985" s="7">
        <v>1</v>
      </c>
      <c r="E985" s="13"/>
    </row>
    <row r="986" s="2" customFormat="1" ht="14.15" customHeight="1" spans="1:5">
      <c r="A986" s="11" t="s">
        <v>2767</v>
      </c>
      <c r="B986" s="12" t="s">
        <v>2768</v>
      </c>
      <c r="C986" s="12" t="s">
        <v>2397</v>
      </c>
      <c r="D986" s="7">
        <v>1</v>
      </c>
      <c r="E986" s="13"/>
    </row>
    <row r="987" s="2" customFormat="1" ht="14.15" customHeight="1" spans="1:5">
      <c r="A987" s="11" t="s">
        <v>2769</v>
      </c>
      <c r="B987" s="12" t="s">
        <v>2770</v>
      </c>
      <c r="C987" s="12" t="s">
        <v>2771</v>
      </c>
      <c r="D987" s="7">
        <v>1</v>
      </c>
      <c r="E987" s="13"/>
    </row>
    <row r="988" s="2" customFormat="1" ht="14.15" customHeight="1" spans="1:5">
      <c r="A988" s="11" t="s">
        <v>2772</v>
      </c>
      <c r="B988" s="12" t="s">
        <v>2773</v>
      </c>
      <c r="C988" s="12" t="s">
        <v>2774</v>
      </c>
      <c r="D988" s="7">
        <v>1</v>
      </c>
      <c r="E988" s="13"/>
    </row>
    <row r="989" s="2" customFormat="1" ht="14.15" customHeight="1" spans="1:5">
      <c r="A989" s="11" t="s">
        <v>2775</v>
      </c>
      <c r="B989" s="12" t="s">
        <v>2776</v>
      </c>
      <c r="C989" s="12" t="s">
        <v>2777</v>
      </c>
      <c r="D989" s="7">
        <v>1</v>
      </c>
      <c r="E989" s="13"/>
    </row>
    <row r="990" s="2" customFormat="1" ht="14.15" customHeight="1" spans="1:5">
      <c r="A990" s="11" t="s">
        <v>2778</v>
      </c>
      <c r="B990" s="12" t="s">
        <v>2779</v>
      </c>
      <c r="C990" s="12" t="s">
        <v>2780</v>
      </c>
      <c r="D990" s="7">
        <v>1</v>
      </c>
      <c r="E990" s="13"/>
    </row>
    <row r="991" s="2" customFormat="1" ht="14.15" customHeight="1" spans="1:5">
      <c r="A991" s="11" t="s">
        <v>2781</v>
      </c>
      <c r="B991" s="12" t="s">
        <v>2782</v>
      </c>
      <c r="C991" s="12" t="s">
        <v>2783</v>
      </c>
      <c r="D991" s="7">
        <v>2</v>
      </c>
      <c r="E991" s="13"/>
    </row>
    <row r="992" s="2" customFormat="1" ht="14.15" customHeight="1" spans="1:5">
      <c r="A992" s="11" t="s">
        <v>2784</v>
      </c>
      <c r="B992" s="12" t="s">
        <v>2785</v>
      </c>
      <c r="C992" s="12" t="s">
        <v>2786</v>
      </c>
      <c r="D992" s="7">
        <v>1</v>
      </c>
      <c r="E992" s="13"/>
    </row>
    <row r="993" s="2" customFormat="1" ht="14.15" customHeight="1" spans="1:5">
      <c r="A993" s="11" t="s">
        <v>2787</v>
      </c>
      <c r="B993" s="12" t="s">
        <v>2788</v>
      </c>
      <c r="C993" s="12" t="s">
        <v>2789</v>
      </c>
      <c r="D993" s="7">
        <v>1</v>
      </c>
      <c r="E993" s="13"/>
    </row>
    <row r="994" s="2" customFormat="1" ht="14.15" customHeight="1" spans="1:5">
      <c r="A994" s="11" t="s">
        <v>2790</v>
      </c>
      <c r="B994" s="12" t="s">
        <v>2791</v>
      </c>
      <c r="C994" s="12" t="s">
        <v>2792</v>
      </c>
      <c r="D994" s="7">
        <v>2</v>
      </c>
      <c r="E994" s="13"/>
    </row>
    <row r="995" s="2" customFormat="1" ht="14.15" customHeight="1" spans="1:5">
      <c r="A995" s="11" t="s">
        <v>2793</v>
      </c>
      <c r="B995" s="12" t="s">
        <v>2794</v>
      </c>
      <c r="C995" s="12" t="s">
        <v>2795</v>
      </c>
      <c r="D995" s="7">
        <v>3</v>
      </c>
      <c r="E995" s="13"/>
    </row>
    <row r="996" s="2" customFormat="1" ht="14.15" customHeight="1" spans="1:5">
      <c r="A996" s="11" t="s">
        <v>2796</v>
      </c>
      <c r="B996" s="12" t="s">
        <v>2797</v>
      </c>
      <c r="C996" s="12" t="s">
        <v>2798</v>
      </c>
      <c r="D996" s="7">
        <v>2</v>
      </c>
      <c r="E996" s="13"/>
    </row>
    <row r="997" s="2" customFormat="1" ht="14.15" customHeight="1" spans="1:5">
      <c r="A997" s="11" t="s">
        <v>2799</v>
      </c>
      <c r="B997" s="12" t="s">
        <v>2800</v>
      </c>
      <c r="C997" s="12" t="s">
        <v>2801</v>
      </c>
      <c r="D997" s="7">
        <v>3</v>
      </c>
      <c r="E997" s="13"/>
    </row>
    <row r="998" s="2" customFormat="1" ht="14.15" customHeight="1" spans="1:5">
      <c r="A998" s="11" t="s">
        <v>2802</v>
      </c>
      <c r="B998" s="12" t="s">
        <v>2803</v>
      </c>
      <c r="C998" s="12" t="s">
        <v>1357</v>
      </c>
      <c r="D998" s="7">
        <v>1</v>
      </c>
      <c r="E998" s="13"/>
    </row>
    <row r="999" s="2" customFormat="1" ht="14.15" customHeight="1" spans="1:5">
      <c r="A999" s="11" t="s">
        <v>2804</v>
      </c>
      <c r="B999" s="12" t="s">
        <v>2805</v>
      </c>
      <c r="C999" s="12" t="s">
        <v>1866</v>
      </c>
      <c r="D999" s="7">
        <v>1</v>
      </c>
      <c r="E999" s="13"/>
    </row>
    <row r="1000" s="2" customFormat="1" ht="14.15" customHeight="1" spans="1:5">
      <c r="A1000" s="11" t="s">
        <v>2806</v>
      </c>
      <c r="B1000" s="12" t="s">
        <v>2807</v>
      </c>
      <c r="C1000" s="12" t="s">
        <v>2808</v>
      </c>
      <c r="D1000" s="7">
        <v>2</v>
      </c>
      <c r="E1000" s="13"/>
    </row>
    <row r="1001" s="2" customFormat="1" ht="14.15" customHeight="1" spans="1:5">
      <c r="A1001" s="11" t="s">
        <v>2809</v>
      </c>
      <c r="B1001" s="12" t="s">
        <v>2810</v>
      </c>
      <c r="C1001" s="12" t="s">
        <v>36</v>
      </c>
      <c r="D1001" s="7">
        <v>2</v>
      </c>
      <c r="E1001" s="13"/>
    </row>
    <row r="1002" s="2" customFormat="1" ht="14.15" customHeight="1" spans="1:5">
      <c r="A1002" s="11" t="s">
        <v>2811</v>
      </c>
      <c r="B1002" s="12" t="s">
        <v>2812</v>
      </c>
      <c r="C1002" s="12" t="s">
        <v>2813</v>
      </c>
      <c r="D1002" s="7">
        <v>2</v>
      </c>
      <c r="E1002" s="13"/>
    </row>
    <row r="1003" s="2" customFormat="1" ht="14.15" customHeight="1" spans="1:5">
      <c r="A1003" s="11" t="s">
        <v>2814</v>
      </c>
      <c r="B1003" s="12" t="s">
        <v>2815</v>
      </c>
      <c r="C1003" s="12" t="s">
        <v>89</v>
      </c>
      <c r="D1003" s="7">
        <v>2</v>
      </c>
      <c r="E1003" s="13"/>
    </row>
    <row r="1004" s="2" customFormat="1" ht="14.15" customHeight="1" spans="1:5">
      <c r="A1004" s="11" t="s">
        <v>2816</v>
      </c>
      <c r="B1004" s="12" t="s">
        <v>2817</v>
      </c>
      <c r="C1004" s="12" t="s">
        <v>2818</v>
      </c>
      <c r="D1004" s="7">
        <v>1</v>
      </c>
      <c r="E1004" s="13"/>
    </row>
    <row r="1005" s="2" customFormat="1" ht="14.15" customHeight="1" spans="1:5">
      <c r="A1005" s="11" t="s">
        <v>2819</v>
      </c>
      <c r="B1005" s="12" t="s">
        <v>2820</v>
      </c>
      <c r="C1005" s="12" t="s">
        <v>2821</v>
      </c>
      <c r="D1005" s="7">
        <v>2</v>
      </c>
      <c r="E1005" s="13"/>
    </row>
    <row r="1006" s="2" customFormat="1" ht="14.15" customHeight="1" spans="1:5">
      <c r="A1006" s="11" t="s">
        <v>2822</v>
      </c>
      <c r="B1006" s="12" t="s">
        <v>2823</v>
      </c>
      <c r="C1006" s="12" t="s">
        <v>2824</v>
      </c>
      <c r="D1006" s="7">
        <v>1</v>
      </c>
      <c r="E1006" s="13"/>
    </row>
    <row r="1007" s="2" customFormat="1" ht="14.15" customHeight="1" spans="1:5">
      <c r="A1007" s="11" t="s">
        <v>2825</v>
      </c>
      <c r="B1007" s="12" t="s">
        <v>2826</v>
      </c>
      <c r="C1007" s="12" t="s">
        <v>2827</v>
      </c>
      <c r="D1007" s="7">
        <v>2</v>
      </c>
      <c r="E1007" s="13"/>
    </row>
    <row r="1008" s="2" customFormat="1" ht="14.15" customHeight="1" spans="1:5">
      <c r="A1008" s="11" t="s">
        <v>2828</v>
      </c>
      <c r="B1008" s="12" t="s">
        <v>2829</v>
      </c>
      <c r="C1008" s="12" t="s">
        <v>2830</v>
      </c>
      <c r="D1008" s="7">
        <v>3</v>
      </c>
      <c r="E1008" s="13"/>
    </row>
    <row r="1009" s="2" customFormat="1" ht="14.15" customHeight="1" spans="1:5">
      <c r="A1009" s="11" t="s">
        <v>2831</v>
      </c>
      <c r="B1009" s="12" t="s">
        <v>2832</v>
      </c>
      <c r="C1009" s="12" t="s">
        <v>2833</v>
      </c>
      <c r="D1009" s="7">
        <v>1</v>
      </c>
      <c r="E1009" s="13"/>
    </row>
    <row r="1010" s="2" customFormat="1" ht="14.15" customHeight="1" spans="1:5">
      <c r="A1010" s="11" t="s">
        <v>2834</v>
      </c>
      <c r="B1010" s="12" t="s">
        <v>2835</v>
      </c>
      <c r="C1010" s="12" t="s">
        <v>1009</v>
      </c>
      <c r="D1010" s="7">
        <v>1</v>
      </c>
      <c r="E1010" s="13"/>
    </row>
    <row r="1011" s="2" customFormat="1" ht="14.15" customHeight="1" spans="1:5">
      <c r="A1011" s="11" t="s">
        <v>2836</v>
      </c>
      <c r="B1011" s="12" t="s">
        <v>2837</v>
      </c>
      <c r="C1011" s="12" t="s">
        <v>2838</v>
      </c>
      <c r="D1011" s="7">
        <v>1</v>
      </c>
      <c r="E1011" s="13"/>
    </row>
    <row r="1012" s="2" customFormat="1" ht="14.15" customHeight="1" spans="1:5">
      <c r="A1012" s="11" t="s">
        <v>2839</v>
      </c>
      <c r="B1012" s="12" t="s">
        <v>2840</v>
      </c>
      <c r="C1012" s="12" t="s">
        <v>2841</v>
      </c>
      <c r="D1012" s="7">
        <v>1</v>
      </c>
      <c r="E1012" s="13"/>
    </row>
    <row r="1013" s="2" customFormat="1" ht="14.15" customHeight="1" spans="1:5">
      <c r="A1013" s="11" t="s">
        <v>2842</v>
      </c>
      <c r="B1013" s="12" t="s">
        <v>2843</v>
      </c>
      <c r="C1013" s="12" t="s">
        <v>2844</v>
      </c>
      <c r="D1013" s="7">
        <v>1</v>
      </c>
      <c r="E1013" s="13"/>
    </row>
    <row r="1014" s="2" customFormat="1" ht="14.15" customHeight="1" spans="1:5">
      <c r="A1014" s="11" t="s">
        <v>2845</v>
      </c>
      <c r="B1014" s="12" t="s">
        <v>2846</v>
      </c>
      <c r="C1014" s="12" t="s">
        <v>2847</v>
      </c>
      <c r="D1014" s="7">
        <v>1</v>
      </c>
      <c r="E1014" s="13"/>
    </row>
    <row r="1015" s="2" customFormat="1" ht="14.15" customHeight="1" spans="1:5">
      <c r="A1015" s="11" t="s">
        <v>2848</v>
      </c>
      <c r="B1015" s="12" t="s">
        <v>2849</v>
      </c>
      <c r="C1015" s="12" t="s">
        <v>2850</v>
      </c>
      <c r="D1015" s="7">
        <v>3</v>
      </c>
      <c r="E1015" s="13"/>
    </row>
    <row r="1016" s="2" customFormat="1" ht="14.15" customHeight="1" spans="1:5">
      <c r="A1016" s="11" t="s">
        <v>2851</v>
      </c>
      <c r="B1016" s="12" t="s">
        <v>2852</v>
      </c>
      <c r="C1016" s="12" t="s">
        <v>2853</v>
      </c>
      <c r="D1016" s="7">
        <v>1</v>
      </c>
      <c r="E1016" s="13"/>
    </row>
    <row r="1017" s="2" customFormat="1" ht="14.15" customHeight="1" spans="1:5">
      <c r="A1017" s="11" t="s">
        <v>2854</v>
      </c>
      <c r="B1017" s="12" t="s">
        <v>2855</v>
      </c>
      <c r="C1017" s="12" t="s">
        <v>2856</v>
      </c>
      <c r="D1017" s="7">
        <v>2</v>
      </c>
      <c r="E1017" s="13"/>
    </row>
    <row r="1018" s="2" customFormat="1" ht="14.15" customHeight="1" spans="1:5">
      <c r="A1018" s="11" t="s">
        <v>2857</v>
      </c>
      <c r="B1018" s="12" t="s">
        <v>2858</v>
      </c>
      <c r="C1018" s="12" t="s">
        <v>2859</v>
      </c>
      <c r="D1018" s="7">
        <v>1</v>
      </c>
      <c r="E1018" s="13"/>
    </row>
    <row r="1019" s="2" customFormat="1" ht="14.15" customHeight="1" spans="1:5">
      <c r="A1019" s="11" t="s">
        <v>2860</v>
      </c>
      <c r="B1019" s="12" t="s">
        <v>2861</v>
      </c>
      <c r="C1019" s="12" t="s">
        <v>2862</v>
      </c>
      <c r="D1019" s="7">
        <v>1</v>
      </c>
      <c r="E1019" s="13"/>
    </row>
    <row r="1020" s="2" customFormat="1" ht="14.15" customHeight="1" spans="1:5">
      <c r="A1020" s="11" t="s">
        <v>2863</v>
      </c>
      <c r="B1020" s="12" t="s">
        <v>2864</v>
      </c>
      <c r="C1020" s="12" t="s">
        <v>2865</v>
      </c>
      <c r="D1020" s="7">
        <v>2</v>
      </c>
      <c r="E1020" s="13"/>
    </row>
    <row r="1021" s="2" customFormat="1" ht="14.15" customHeight="1" spans="1:5">
      <c r="A1021" s="11" t="s">
        <v>2866</v>
      </c>
      <c r="B1021" s="12" t="s">
        <v>2867</v>
      </c>
      <c r="C1021" s="12" t="s">
        <v>2450</v>
      </c>
      <c r="D1021" s="7">
        <v>3</v>
      </c>
      <c r="E1021" s="13"/>
    </row>
    <row r="1022" s="2" customFormat="1" ht="14.15" customHeight="1" spans="1:5">
      <c r="A1022" s="11" t="s">
        <v>2868</v>
      </c>
      <c r="B1022" s="12" t="s">
        <v>2506</v>
      </c>
      <c r="C1022" s="12" t="s">
        <v>1827</v>
      </c>
      <c r="D1022" s="7">
        <v>1</v>
      </c>
      <c r="E1022" s="13"/>
    </row>
    <row r="1023" s="2" customFormat="1" ht="14.15" customHeight="1" spans="1:5">
      <c r="A1023" s="11" t="s">
        <v>2869</v>
      </c>
      <c r="B1023" s="12" t="s">
        <v>2870</v>
      </c>
      <c r="C1023" s="12" t="s">
        <v>2871</v>
      </c>
      <c r="D1023" s="7">
        <v>1</v>
      </c>
      <c r="E1023" s="13"/>
    </row>
    <row r="1024" s="2" customFormat="1" ht="14.15" customHeight="1" spans="1:5">
      <c r="A1024" s="11" t="s">
        <v>2872</v>
      </c>
      <c r="B1024" s="12" t="s">
        <v>2873</v>
      </c>
      <c r="C1024" s="12" t="s">
        <v>2874</v>
      </c>
      <c r="D1024" s="7">
        <v>1</v>
      </c>
      <c r="E1024" s="13"/>
    </row>
    <row r="1025" s="2" customFormat="1" ht="14.15" customHeight="1" spans="1:5">
      <c r="A1025" s="11" t="s">
        <v>2875</v>
      </c>
      <c r="B1025" s="12" t="s">
        <v>2876</v>
      </c>
      <c r="C1025" s="12" t="s">
        <v>1015</v>
      </c>
      <c r="D1025" s="7">
        <v>2</v>
      </c>
      <c r="E1025" s="13"/>
    </row>
    <row r="1026" s="2" customFormat="1" ht="14.15" customHeight="1" spans="1:5">
      <c r="A1026" s="11" t="s">
        <v>2877</v>
      </c>
      <c r="B1026" s="12" t="s">
        <v>2878</v>
      </c>
      <c r="C1026" s="12" t="s">
        <v>2879</v>
      </c>
      <c r="D1026" s="7">
        <v>3</v>
      </c>
      <c r="E1026" s="13"/>
    </row>
    <row r="1027" s="2" customFormat="1" ht="14.15" customHeight="1" spans="1:5">
      <c r="A1027" s="11" t="s">
        <v>2880</v>
      </c>
      <c r="B1027" s="12" t="s">
        <v>2881</v>
      </c>
      <c r="C1027" s="12" t="s">
        <v>2305</v>
      </c>
      <c r="D1027" s="7">
        <v>1</v>
      </c>
      <c r="E1027" s="13"/>
    </row>
    <row r="1028" s="2" customFormat="1" ht="14.15" customHeight="1" spans="1:5">
      <c r="A1028" s="11" t="s">
        <v>2882</v>
      </c>
      <c r="B1028" s="12" t="s">
        <v>2883</v>
      </c>
      <c r="C1028" s="12" t="s">
        <v>2305</v>
      </c>
      <c r="D1028" s="7">
        <v>1</v>
      </c>
      <c r="E1028" s="13"/>
    </row>
    <row r="1029" s="2" customFormat="1" ht="14.15" customHeight="1" spans="1:5">
      <c r="A1029" s="11" t="s">
        <v>2884</v>
      </c>
      <c r="B1029" s="12" t="s">
        <v>2885</v>
      </c>
      <c r="C1029" s="12" t="s">
        <v>1273</v>
      </c>
      <c r="D1029" s="7">
        <v>2</v>
      </c>
      <c r="E1029" s="13"/>
    </row>
    <row r="1030" s="2" customFormat="1" ht="14.15" customHeight="1" spans="1:5">
      <c r="A1030" s="11" t="s">
        <v>2886</v>
      </c>
      <c r="B1030" s="12" t="s">
        <v>2887</v>
      </c>
      <c r="C1030" s="12" t="s">
        <v>2311</v>
      </c>
      <c r="D1030" s="7">
        <v>2</v>
      </c>
      <c r="E1030" s="13"/>
    </row>
    <row r="1031" s="2" customFormat="1" ht="14.15" customHeight="1" spans="1:5">
      <c r="A1031" s="11" t="s">
        <v>2888</v>
      </c>
      <c r="B1031" s="12" t="s">
        <v>2889</v>
      </c>
      <c r="C1031" s="12" t="s">
        <v>2348</v>
      </c>
      <c r="D1031" s="7">
        <v>2</v>
      </c>
      <c r="E1031" s="13"/>
    </row>
    <row r="1032" s="2" customFormat="1" ht="14.15" customHeight="1" spans="1:5">
      <c r="A1032" s="11" t="s">
        <v>2890</v>
      </c>
      <c r="B1032" s="12" t="s">
        <v>2891</v>
      </c>
      <c r="C1032" s="12" t="s">
        <v>2305</v>
      </c>
      <c r="D1032" s="7">
        <v>2</v>
      </c>
      <c r="E1032" s="13"/>
    </row>
    <row r="1033" s="2" customFormat="1" ht="14.15" customHeight="1" spans="1:5">
      <c r="A1033" s="11" t="s">
        <v>2892</v>
      </c>
      <c r="B1033" s="12" t="s">
        <v>2893</v>
      </c>
      <c r="C1033" s="12" t="s">
        <v>2894</v>
      </c>
      <c r="D1033" s="7">
        <v>1</v>
      </c>
      <c r="E1033" s="13"/>
    </row>
    <row r="1034" s="2" customFormat="1" ht="14.15" customHeight="1" spans="1:5">
      <c r="A1034" s="11" t="s">
        <v>2895</v>
      </c>
      <c r="B1034" s="12" t="s">
        <v>2896</v>
      </c>
      <c r="C1034" s="12" t="s">
        <v>2897</v>
      </c>
      <c r="D1034" s="7">
        <v>1</v>
      </c>
      <c r="E1034" s="13"/>
    </row>
    <row r="1035" s="2" customFormat="1" ht="14.15" customHeight="1" spans="1:5">
      <c r="A1035" s="11" t="s">
        <v>2898</v>
      </c>
      <c r="B1035" s="12" t="s">
        <v>2899</v>
      </c>
      <c r="C1035" s="12" t="s">
        <v>2900</v>
      </c>
      <c r="D1035" s="7">
        <v>2</v>
      </c>
      <c r="E1035" s="13"/>
    </row>
    <row r="1036" s="2" customFormat="1" ht="14.15" customHeight="1" spans="1:5">
      <c r="A1036" s="11" t="s">
        <v>2901</v>
      </c>
      <c r="B1036" s="12" t="s">
        <v>2902</v>
      </c>
      <c r="C1036" s="12" t="s">
        <v>2903</v>
      </c>
      <c r="D1036" s="7">
        <v>1</v>
      </c>
      <c r="E1036" s="13"/>
    </row>
    <row r="1037" s="2" customFormat="1" ht="14.15" customHeight="1" spans="1:5">
      <c r="A1037" s="11" t="s">
        <v>2904</v>
      </c>
      <c r="B1037" s="12" t="s">
        <v>2905</v>
      </c>
      <c r="C1037" s="12" t="s">
        <v>2906</v>
      </c>
      <c r="D1037" s="7">
        <v>3</v>
      </c>
      <c r="E1037" s="13"/>
    </row>
    <row r="1038" s="2" customFormat="1" ht="14.15" customHeight="1" spans="1:5">
      <c r="A1038" s="11" t="s">
        <v>2907</v>
      </c>
      <c r="B1038" s="12" t="s">
        <v>2908</v>
      </c>
      <c r="C1038" s="12" t="s">
        <v>2909</v>
      </c>
      <c r="D1038" s="7">
        <v>2</v>
      </c>
      <c r="E1038" s="13"/>
    </row>
    <row r="1039" s="2" customFormat="1" ht="14.15" customHeight="1" spans="1:5">
      <c r="A1039" s="11" t="s">
        <v>2910</v>
      </c>
      <c r="B1039" s="12" t="s">
        <v>2911</v>
      </c>
      <c r="C1039" s="12" t="s">
        <v>2912</v>
      </c>
      <c r="D1039" s="7">
        <v>1</v>
      </c>
      <c r="E1039" s="13"/>
    </row>
    <row r="1040" s="2" customFormat="1" ht="14.15" customHeight="1" spans="1:5">
      <c r="A1040" s="11" t="s">
        <v>2913</v>
      </c>
      <c r="B1040" s="12" t="s">
        <v>2914</v>
      </c>
      <c r="C1040" s="12" t="s">
        <v>2915</v>
      </c>
      <c r="D1040" s="7">
        <v>2</v>
      </c>
      <c r="E1040" s="13"/>
    </row>
    <row r="1041" s="2" customFormat="1" ht="14.15" customHeight="1" spans="1:5">
      <c r="A1041" s="11" t="s">
        <v>2916</v>
      </c>
      <c r="B1041" s="12" t="s">
        <v>2917</v>
      </c>
      <c r="C1041" s="12" t="s">
        <v>2918</v>
      </c>
      <c r="D1041" s="7">
        <v>3</v>
      </c>
      <c r="E1041" s="13"/>
    </row>
    <row r="1042" s="2" customFormat="1" ht="14.15" customHeight="1" spans="1:5">
      <c r="A1042" s="11" t="s">
        <v>2919</v>
      </c>
      <c r="B1042" s="12" t="s">
        <v>2920</v>
      </c>
      <c r="C1042" s="12" t="s">
        <v>2921</v>
      </c>
      <c r="D1042" s="7">
        <v>1</v>
      </c>
      <c r="E1042" s="13"/>
    </row>
    <row r="1043" s="2" customFormat="1" ht="14.15" customHeight="1" spans="1:5">
      <c r="A1043" s="11" t="s">
        <v>2922</v>
      </c>
      <c r="B1043" s="12" t="s">
        <v>2923</v>
      </c>
      <c r="C1043" s="12" t="s">
        <v>2924</v>
      </c>
      <c r="D1043" s="7">
        <v>1</v>
      </c>
      <c r="E1043" s="13"/>
    </row>
    <row r="1044" s="2" customFormat="1" ht="14.15" customHeight="1" spans="1:5">
      <c r="A1044" s="11" t="s">
        <v>2925</v>
      </c>
      <c r="B1044" s="12" t="s">
        <v>2926</v>
      </c>
      <c r="C1044" s="12" t="s">
        <v>2927</v>
      </c>
      <c r="D1044" s="7">
        <v>2</v>
      </c>
      <c r="E1044" s="13"/>
    </row>
    <row r="1045" s="2" customFormat="1" ht="14.15" customHeight="1" spans="1:5">
      <c r="A1045" s="11" t="s">
        <v>2928</v>
      </c>
      <c r="B1045" s="12" t="s">
        <v>2929</v>
      </c>
      <c r="C1045" s="12" t="s">
        <v>2930</v>
      </c>
      <c r="D1045" s="7">
        <v>2</v>
      </c>
      <c r="E1045" s="13"/>
    </row>
    <row r="1046" s="2" customFormat="1" ht="14.15" customHeight="1" spans="1:5">
      <c r="A1046" s="11" t="s">
        <v>2931</v>
      </c>
      <c r="B1046" s="12" t="s">
        <v>2932</v>
      </c>
      <c r="C1046" s="12" t="s">
        <v>2933</v>
      </c>
      <c r="D1046" s="7">
        <v>2</v>
      </c>
      <c r="E1046" s="13"/>
    </row>
    <row r="1047" s="2" customFormat="1" ht="14.15" customHeight="1" spans="1:5">
      <c r="A1047" s="11" t="s">
        <v>2934</v>
      </c>
      <c r="B1047" s="12" t="s">
        <v>2935</v>
      </c>
      <c r="C1047" s="12" t="s">
        <v>668</v>
      </c>
      <c r="D1047" s="7">
        <v>1</v>
      </c>
      <c r="E1047" s="13"/>
    </row>
    <row r="1048" s="2" customFormat="1" ht="14.15" customHeight="1" spans="1:5">
      <c r="A1048" s="11" t="s">
        <v>2936</v>
      </c>
      <c r="B1048" s="12" t="s">
        <v>2937</v>
      </c>
      <c r="C1048" s="12" t="s">
        <v>289</v>
      </c>
      <c r="D1048" s="7">
        <v>1</v>
      </c>
      <c r="E1048" s="13"/>
    </row>
    <row r="1049" s="2" customFormat="1" ht="14.15" customHeight="1" spans="1:5">
      <c r="A1049" s="11" t="s">
        <v>2938</v>
      </c>
      <c r="B1049" s="12" t="s">
        <v>2939</v>
      </c>
      <c r="C1049" s="12" t="s">
        <v>2940</v>
      </c>
      <c r="D1049" s="7">
        <v>1</v>
      </c>
      <c r="E1049" s="13"/>
    </row>
    <row r="1050" s="2" customFormat="1" ht="14.15" customHeight="1" spans="1:5">
      <c r="A1050" s="11" t="s">
        <v>2941</v>
      </c>
      <c r="B1050" s="12" t="s">
        <v>2942</v>
      </c>
      <c r="C1050" s="12" t="s">
        <v>1668</v>
      </c>
      <c r="D1050" s="7">
        <v>2</v>
      </c>
      <c r="E1050" s="13"/>
    </row>
    <row r="1051" s="2" customFormat="1" ht="14.15" customHeight="1" spans="1:5">
      <c r="A1051" s="11" t="s">
        <v>2943</v>
      </c>
      <c r="B1051" s="12" t="s">
        <v>2944</v>
      </c>
      <c r="C1051" s="12" t="s">
        <v>2945</v>
      </c>
      <c r="D1051" s="7">
        <v>3</v>
      </c>
      <c r="E1051" s="13"/>
    </row>
    <row r="1052" s="2" customFormat="1" ht="14.15" customHeight="1" spans="1:5">
      <c r="A1052" s="11" t="s">
        <v>2946</v>
      </c>
      <c r="B1052" s="12" t="s">
        <v>2947</v>
      </c>
      <c r="C1052" s="12" t="s">
        <v>766</v>
      </c>
      <c r="D1052" s="7">
        <v>1</v>
      </c>
      <c r="E1052" s="13"/>
    </row>
    <row r="1053" s="2" customFormat="1" ht="14.15" customHeight="1" spans="1:5">
      <c r="A1053" s="11" t="s">
        <v>2948</v>
      </c>
      <c r="B1053" s="12" t="s">
        <v>2949</v>
      </c>
      <c r="C1053" s="12" t="s">
        <v>2950</v>
      </c>
      <c r="D1053" s="7">
        <v>2</v>
      </c>
      <c r="E1053" s="13"/>
    </row>
    <row r="1054" s="2" customFormat="1" ht="14.15" customHeight="1" spans="1:5">
      <c r="A1054" s="11" t="s">
        <v>2951</v>
      </c>
      <c r="B1054" s="12" t="s">
        <v>2952</v>
      </c>
      <c r="C1054" s="12" t="s">
        <v>715</v>
      </c>
      <c r="D1054" s="7">
        <v>4</v>
      </c>
      <c r="E1054" s="13"/>
    </row>
    <row r="1055" s="2" customFormat="1" ht="14.15" customHeight="1" spans="1:5">
      <c r="A1055" s="11" t="s">
        <v>2953</v>
      </c>
      <c r="B1055" s="12" t="s">
        <v>2954</v>
      </c>
      <c r="C1055" s="12" t="s">
        <v>2955</v>
      </c>
      <c r="D1055" s="7">
        <v>1</v>
      </c>
      <c r="E1055" s="13"/>
    </row>
    <row r="1056" s="2" customFormat="1" ht="14.15" customHeight="1" spans="1:5">
      <c r="A1056" s="11" t="s">
        <v>2956</v>
      </c>
      <c r="B1056" s="12" t="s">
        <v>2957</v>
      </c>
      <c r="C1056" s="12" t="s">
        <v>2958</v>
      </c>
      <c r="D1056" s="7">
        <v>1</v>
      </c>
      <c r="E1056" s="13"/>
    </row>
    <row r="1057" s="2" customFormat="1" ht="14.15" customHeight="1" spans="1:5">
      <c r="A1057" s="11" t="s">
        <v>2959</v>
      </c>
      <c r="B1057" s="12" t="s">
        <v>500</v>
      </c>
      <c r="C1057" s="12" t="s">
        <v>2960</v>
      </c>
      <c r="D1057" s="7">
        <v>1</v>
      </c>
      <c r="E1057" s="13"/>
    </row>
    <row r="1058" s="2" customFormat="1" ht="14.15" customHeight="1" spans="1:5">
      <c r="A1058" s="11" t="s">
        <v>2961</v>
      </c>
      <c r="B1058" s="12" t="s">
        <v>2962</v>
      </c>
      <c r="C1058" s="12" t="s">
        <v>109</v>
      </c>
      <c r="D1058" s="7">
        <v>1</v>
      </c>
      <c r="E1058" s="13"/>
    </row>
    <row r="1059" s="2" customFormat="1" ht="14.15" customHeight="1" spans="1:5">
      <c r="A1059" s="11" t="s">
        <v>2963</v>
      </c>
      <c r="B1059" s="12" t="s">
        <v>2964</v>
      </c>
      <c r="C1059" s="12" t="s">
        <v>2965</v>
      </c>
      <c r="D1059" s="7">
        <v>1</v>
      </c>
      <c r="E1059" s="13"/>
    </row>
    <row r="1060" s="2" customFormat="1" ht="14.15" customHeight="1" spans="1:5">
      <c r="A1060" s="11" t="s">
        <v>2966</v>
      </c>
      <c r="B1060" s="12" t="s">
        <v>2967</v>
      </c>
      <c r="C1060" s="12" t="s">
        <v>2968</v>
      </c>
      <c r="D1060" s="7">
        <v>2</v>
      </c>
      <c r="E1060" s="13"/>
    </row>
    <row r="1061" s="2" customFormat="1" ht="14.15" customHeight="1" spans="1:5">
      <c r="A1061" s="11" t="s">
        <v>2969</v>
      </c>
      <c r="B1061" s="12" t="s">
        <v>2970</v>
      </c>
      <c r="C1061" s="12" t="s">
        <v>1073</v>
      </c>
      <c r="D1061" s="7">
        <v>1</v>
      </c>
      <c r="E1061" s="13"/>
    </row>
    <row r="1062" s="2" customFormat="1" ht="14.15" customHeight="1" spans="1:5">
      <c r="A1062" s="11" t="s">
        <v>2971</v>
      </c>
      <c r="B1062" s="12" t="s">
        <v>2972</v>
      </c>
      <c r="C1062" s="12" t="s">
        <v>2973</v>
      </c>
      <c r="D1062" s="7">
        <v>1</v>
      </c>
      <c r="E1062" s="13"/>
    </row>
    <row r="1063" s="2" customFormat="1" ht="14.15" customHeight="1" spans="1:5">
      <c r="A1063" s="11" t="s">
        <v>2974</v>
      </c>
      <c r="B1063" s="12" t="s">
        <v>2975</v>
      </c>
      <c r="C1063" s="12" t="s">
        <v>2976</v>
      </c>
      <c r="D1063" s="7">
        <v>1</v>
      </c>
      <c r="E1063" s="13"/>
    </row>
    <row r="1064" s="2" customFormat="1" ht="14.15" customHeight="1" spans="1:5">
      <c r="A1064" s="11" t="s">
        <v>2977</v>
      </c>
      <c r="B1064" s="12" t="s">
        <v>2978</v>
      </c>
      <c r="C1064" s="12" t="s">
        <v>1073</v>
      </c>
      <c r="D1064" s="7">
        <v>3</v>
      </c>
      <c r="E1064" s="13"/>
    </row>
    <row r="1065" s="2" customFormat="1" ht="14.15" customHeight="1" spans="1:5">
      <c r="A1065" s="11" t="s">
        <v>2979</v>
      </c>
      <c r="B1065" s="12" t="s">
        <v>2980</v>
      </c>
      <c r="C1065" s="12" t="s">
        <v>2981</v>
      </c>
      <c r="D1065" s="7">
        <v>2</v>
      </c>
      <c r="E1065" s="13"/>
    </row>
    <row r="1066" s="2" customFormat="1" ht="14.15" customHeight="1" spans="1:5">
      <c r="A1066" s="11" t="s">
        <v>2982</v>
      </c>
      <c r="B1066" s="12" t="s">
        <v>2983</v>
      </c>
      <c r="C1066" s="12" t="s">
        <v>2984</v>
      </c>
      <c r="D1066" s="7">
        <v>2</v>
      </c>
      <c r="E1066" s="13"/>
    </row>
    <row r="1067" s="2" customFormat="1" ht="14.15" customHeight="1" spans="1:5">
      <c r="A1067" s="11" t="s">
        <v>2985</v>
      </c>
      <c r="B1067" s="12" t="s">
        <v>2986</v>
      </c>
      <c r="C1067" s="12" t="s">
        <v>2987</v>
      </c>
      <c r="D1067" s="7">
        <v>1</v>
      </c>
      <c r="E1067" s="13"/>
    </row>
    <row r="1068" s="2" customFormat="1" ht="14.15" customHeight="1" spans="1:5">
      <c r="A1068" s="11" t="s">
        <v>2988</v>
      </c>
      <c r="B1068" s="12" t="s">
        <v>2989</v>
      </c>
      <c r="C1068" s="12" t="s">
        <v>2990</v>
      </c>
      <c r="D1068" s="7">
        <v>2</v>
      </c>
      <c r="E1068" s="13"/>
    </row>
    <row r="1069" s="2" customFormat="1" ht="14.15" customHeight="1" spans="1:5">
      <c r="A1069" s="11" t="s">
        <v>2991</v>
      </c>
      <c r="B1069" s="12" t="s">
        <v>2992</v>
      </c>
      <c r="C1069" s="12" t="s">
        <v>2993</v>
      </c>
      <c r="D1069" s="7">
        <v>4</v>
      </c>
      <c r="E1069" s="13"/>
    </row>
    <row r="1070" s="2" customFormat="1" ht="14.15" customHeight="1" spans="1:5">
      <c r="A1070" s="11" t="s">
        <v>2994</v>
      </c>
      <c r="B1070" s="12" t="s">
        <v>2995</v>
      </c>
      <c r="C1070" s="12" t="s">
        <v>2996</v>
      </c>
      <c r="D1070" s="7">
        <v>2</v>
      </c>
      <c r="E1070" s="13"/>
    </row>
    <row r="1071" s="2" customFormat="1" ht="14.15" customHeight="1" spans="1:5">
      <c r="A1071" s="11" t="s">
        <v>2997</v>
      </c>
      <c r="B1071" s="12" t="s">
        <v>2998</v>
      </c>
      <c r="C1071" s="12" t="s">
        <v>2999</v>
      </c>
      <c r="D1071" s="7">
        <v>2</v>
      </c>
      <c r="E1071" s="13"/>
    </row>
    <row r="1072" s="2" customFormat="1" ht="14.15" customHeight="1" spans="1:5">
      <c r="A1072" s="11" t="s">
        <v>3000</v>
      </c>
      <c r="B1072" s="12" t="s">
        <v>3001</v>
      </c>
      <c r="C1072" s="12" t="s">
        <v>3002</v>
      </c>
      <c r="D1072" s="7">
        <v>2</v>
      </c>
      <c r="E1072" s="13"/>
    </row>
    <row r="1073" s="2" customFormat="1" ht="14.15" customHeight="1" spans="1:5">
      <c r="A1073" s="11" t="s">
        <v>3003</v>
      </c>
      <c r="B1073" s="12" t="s">
        <v>3004</v>
      </c>
      <c r="C1073" s="12" t="s">
        <v>3005</v>
      </c>
      <c r="D1073" s="7">
        <v>1</v>
      </c>
      <c r="E1073" s="13"/>
    </row>
    <row r="1074" s="2" customFormat="1" ht="14.15" customHeight="1" spans="1:5">
      <c r="A1074" s="11" t="s">
        <v>3006</v>
      </c>
      <c r="B1074" s="12" t="s">
        <v>3007</v>
      </c>
      <c r="C1074" s="12" t="s">
        <v>3008</v>
      </c>
      <c r="D1074" s="7">
        <v>2</v>
      </c>
      <c r="E1074" s="13"/>
    </row>
    <row r="1075" s="2" customFormat="1" ht="14.15" customHeight="1" spans="1:5">
      <c r="A1075" s="11" t="s">
        <v>3009</v>
      </c>
      <c r="B1075" s="12" t="s">
        <v>3010</v>
      </c>
      <c r="C1075" s="12" t="s">
        <v>3011</v>
      </c>
      <c r="D1075" s="7">
        <v>1</v>
      </c>
      <c r="E1075" s="13"/>
    </row>
    <row r="1076" s="2" customFormat="1" ht="14.15" customHeight="1" spans="1:5">
      <c r="A1076" s="11" t="s">
        <v>3012</v>
      </c>
      <c r="B1076" s="12" t="s">
        <v>3013</v>
      </c>
      <c r="C1076" s="12" t="s">
        <v>3014</v>
      </c>
      <c r="D1076" s="7">
        <v>2</v>
      </c>
      <c r="E1076" s="13"/>
    </row>
    <row r="1077" s="2" customFormat="1" ht="14.15" customHeight="1" spans="1:5">
      <c r="A1077" s="11" t="s">
        <v>3015</v>
      </c>
      <c r="B1077" s="12" t="s">
        <v>3016</v>
      </c>
      <c r="C1077" s="12" t="s">
        <v>3017</v>
      </c>
      <c r="D1077" s="7">
        <v>1</v>
      </c>
      <c r="E1077" s="13"/>
    </row>
    <row r="1078" s="2" customFormat="1" ht="14.15" customHeight="1" spans="1:5">
      <c r="A1078" s="11" t="s">
        <v>3018</v>
      </c>
      <c r="B1078" s="12" t="s">
        <v>3019</v>
      </c>
      <c r="C1078" s="12" t="s">
        <v>3020</v>
      </c>
      <c r="D1078" s="7">
        <v>2</v>
      </c>
      <c r="E1078" s="13"/>
    </row>
    <row r="1079" s="2" customFormat="1" ht="14.15" customHeight="1" spans="1:5">
      <c r="A1079" s="11" t="s">
        <v>3021</v>
      </c>
      <c r="B1079" s="12" t="s">
        <v>3022</v>
      </c>
      <c r="C1079" s="12" t="s">
        <v>3023</v>
      </c>
      <c r="D1079" s="7">
        <v>1</v>
      </c>
      <c r="E1079" s="13"/>
    </row>
    <row r="1080" s="2" customFormat="1" ht="14.15" customHeight="1" spans="1:5">
      <c r="A1080" s="11" t="s">
        <v>3024</v>
      </c>
      <c r="B1080" s="12" t="s">
        <v>3025</v>
      </c>
      <c r="C1080" s="12" t="s">
        <v>3026</v>
      </c>
      <c r="D1080" s="7">
        <v>3</v>
      </c>
      <c r="E1080" s="13"/>
    </row>
    <row r="1081" s="2" customFormat="1" ht="14.15" customHeight="1" spans="1:5">
      <c r="A1081" s="11" t="s">
        <v>3027</v>
      </c>
      <c r="B1081" s="12" t="s">
        <v>3028</v>
      </c>
      <c r="C1081" s="12" t="s">
        <v>3029</v>
      </c>
      <c r="D1081" s="7">
        <v>2</v>
      </c>
      <c r="E1081" s="13"/>
    </row>
    <row r="1082" s="2" customFormat="1" ht="14.15" customHeight="1" spans="1:5">
      <c r="A1082" s="11" t="s">
        <v>3030</v>
      </c>
      <c r="B1082" s="12" t="s">
        <v>3031</v>
      </c>
      <c r="C1082" s="12" t="s">
        <v>3032</v>
      </c>
      <c r="D1082" s="7">
        <v>4</v>
      </c>
      <c r="E1082" s="13"/>
    </row>
    <row r="1083" s="2" customFormat="1" ht="14.15" customHeight="1" spans="1:5">
      <c r="A1083" s="11" t="s">
        <v>3033</v>
      </c>
      <c r="B1083" s="12" t="s">
        <v>3034</v>
      </c>
      <c r="C1083" s="12" t="s">
        <v>3035</v>
      </c>
      <c r="D1083" s="7">
        <v>1</v>
      </c>
      <c r="E1083" s="13"/>
    </row>
    <row r="1084" s="2" customFormat="1" ht="14.15" customHeight="1" spans="1:5">
      <c r="A1084" s="11" t="s">
        <v>3036</v>
      </c>
      <c r="B1084" s="12" t="s">
        <v>3037</v>
      </c>
      <c r="C1084" s="12" t="s">
        <v>3038</v>
      </c>
      <c r="D1084" s="7">
        <v>2</v>
      </c>
      <c r="E1084" s="13"/>
    </row>
    <row r="1085" s="2" customFormat="1" ht="14.15" customHeight="1" spans="1:5">
      <c r="A1085" s="11" t="s">
        <v>3039</v>
      </c>
      <c r="B1085" s="12" t="s">
        <v>3040</v>
      </c>
      <c r="C1085" s="12" t="s">
        <v>3041</v>
      </c>
      <c r="D1085" s="7">
        <v>1</v>
      </c>
      <c r="E1085" s="13"/>
    </row>
    <row r="1086" s="2" customFormat="1" ht="14.15" customHeight="1" spans="1:5">
      <c r="A1086" s="11" t="s">
        <v>3042</v>
      </c>
      <c r="B1086" s="12" t="s">
        <v>3043</v>
      </c>
      <c r="C1086" s="12" t="s">
        <v>3044</v>
      </c>
      <c r="D1086" s="7">
        <v>1</v>
      </c>
      <c r="E1086" s="13"/>
    </row>
    <row r="1087" s="2" customFormat="1" ht="14.15" customHeight="1" spans="1:5">
      <c r="A1087" s="11" t="s">
        <v>3045</v>
      </c>
      <c r="B1087" s="12" t="s">
        <v>3046</v>
      </c>
      <c r="C1087" s="12" t="s">
        <v>3047</v>
      </c>
      <c r="D1087" s="7">
        <v>1</v>
      </c>
      <c r="E1087" s="13"/>
    </row>
    <row r="1088" s="2" customFormat="1" ht="14.15" customHeight="1" spans="1:5">
      <c r="A1088" s="11" t="s">
        <v>3048</v>
      </c>
      <c r="B1088" s="12" t="s">
        <v>3049</v>
      </c>
      <c r="C1088" s="12" t="s">
        <v>2417</v>
      </c>
      <c r="D1088" s="7">
        <v>2</v>
      </c>
      <c r="E1088" s="13"/>
    </row>
    <row r="1089" s="2" customFormat="1" ht="14.15" customHeight="1" spans="1:5">
      <c r="A1089" s="11" t="s">
        <v>3050</v>
      </c>
      <c r="B1089" s="12" t="s">
        <v>3051</v>
      </c>
      <c r="C1089" s="12" t="s">
        <v>2182</v>
      </c>
      <c r="D1089" s="7">
        <v>1</v>
      </c>
      <c r="E1089" s="13"/>
    </row>
    <row r="1090" s="2" customFormat="1" ht="14.15" customHeight="1" spans="1:5">
      <c r="A1090" s="11" t="s">
        <v>3052</v>
      </c>
      <c r="B1090" s="12" t="s">
        <v>3053</v>
      </c>
      <c r="C1090" s="12" t="s">
        <v>735</v>
      </c>
      <c r="D1090" s="7">
        <v>3</v>
      </c>
      <c r="E1090" s="13"/>
    </row>
    <row r="1091" s="2" customFormat="1" ht="14.15" customHeight="1" spans="1:5">
      <c r="A1091" s="11" t="s">
        <v>3054</v>
      </c>
      <c r="B1091" s="12" t="s">
        <v>3055</v>
      </c>
      <c r="C1091" s="12" t="s">
        <v>1270</v>
      </c>
      <c r="D1091" s="7">
        <v>2</v>
      </c>
      <c r="E1091" s="13"/>
    </row>
    <row r="1092" s="2" customFormat="1" ht="14.15" customHeight="1" spans="1:5">
      <c r="A1092" s="11" t="s">
        <v>3056</v>
      </c>
      <c r="B1092" s="12" t="s">
        <v>3057</v>
      </c>
      <c r="C1092" s="12" t="s">
        <v>3058</v>
      </c>
      <c r="D1092" s="7">
        <v>1</v>
      </c>
      <c r="E1092" s="13"/>
    </row>
    <row r="1093" s="2" customFormat="1" ht="14.15" customHeight="1" spans="1:5">
      <c r="A1093" s="11" t="s">
        <v>3059</v>
      </c>
      <c r="B1093" s="12" t="s">
        <v>3060</v>
      </c>
      <c r="C1093" s="12" t="s">
        <v>3061</v>
      </c>
      <c r="D1093" s="7">
        <v>2</v>
      </c>
      <c r="E1093" s="13"/>
    </row>
    <row r="1094" s="2" customFormat="1" ht="14.15" customHeight="1" spans="1:5">
      <c r="A1094" s="11" t="s">
        <v>3062</v>
      </c>
      <c r="B1094" s="12" t="s">
        <v>3063</v>
      </c>
      <c r="C1094" s="12" t="s">
        <v>3064</v>
      </c>
      <c r="D1094" s="7">
        <v>2</v>
      </c>
      <c r="E1094" s="13"/>
    </row>
    <row r="1095" s="2" customFormat="1" ht="14.15" customHeight="1" spans="1:5">
      <c r="A1095" s="11" t="s">
        <v>3065</v>
      </c>
      <c r="B1095" s="12" t="s">
        <v>3066</v>
      </c>
      <c r="C1095" s="12" t="s">
        <v>3067</v>
      </c>
      <c r="D1095" s="7">
        <v>2</v>
      </c>
      <c r="E1095" s="13"/>
    </row>
    <row r="1096" s="2" customFormat="1" ht="14.15" customHeight="1" spans="1:5">
      <c r="A1096" s="11" t="s">
        <v>3068</v>
      </c>
      <c r="B1096" s="12" t="s">
        <v>3069</v>
      </c>
      <c r="C1096" s="12" t="s">
        <v>3070</v>
      </c>
      <c r="D1096" s="7">
        <v>1</v>
      </c>
      <c r="E1096" s="13"/>
    </row>
    <row r="1097" s="2" customFormat="1" ht="14.15" customHeight="1" spans="1:5">
      <c r="A1097" s="11" t="s">
        <v>3071</v>
      </c>
      <c r="B1097" s="12" t="s">
        <v>3072</v>
      </c>
      <c r="C1097" s="12" t="s">
        <v>3073</v>
      </c>
      <c r="D1097" s="7">
        <v>2</v>
      </c>
      <c r="E1097" s="13"/>
    </row>
    <row r="1098" s="2" customFormat="1" ht="14.15" customHeight="1" spans="1:5">
      <c r="A1098" s="11" t="s">
        <v>3074</v>
      </c>
      <c r="B1098" s="12" t="s">
        <v>3075</v>
      </c>
      <c r="C1098" s="12" t="s">
        <v>3076</v>
      </c>
      <c r="D1098" s="7">
        <v>1</v>
      </c>
      <c r="E1098" s="13"/>
    </row>
    <row r="1099" s="2" customFormat="1" ht="14.15" customHeight="1" spans="1:5">
      <c r="A1099" s="11" t="s">
        <v>3077</v>
      </c>
      <c r="B1099" s="12" t="s">
        <v>3078</v>
      </c>
      <c r="C1099" s="12" t="s">
        <v>2733</v>
      </c>
      <c r="D1099" s="7">
        <v>1</v>
      </c>
      <c r="E1099" s="13"/>
    </row>
    <row r="1100" s="2" customFormat="1" ht="14.15" customHeight="1" spans="1:5">
      <c r="A1100" s="11" t="s">
        <v>3079</v>
      </c>
      <c r="B1100" s="12" t="s">
        <v>3080</v>
      </c>
      <c r="C1100" s="12" t="s">
        <v>1648</v>
      </c>
      <c r="D1100" s="7">
        <v>1</v>
      </c>
      <c r="E1100" s="13"/>
    </row>
    <row r="1101" s="2" customFormat="1" ht="14.15" customHeight="1" spans="1:5">
      <c r="A1101" s="11" t="s">
        <v>3081</v>
      </c>
      <c r="B1101" s="12" t="s">
        <v>3082</v>
      </c>
      <c r="C1101" s="12" t="s">
        <v>3083</v>
      </c>
      <c r="D1101" s="7">
        <v>2</v>
      </c>
      <c r="E1101" s="13"/>
    </row>
    <row r="1102" s="2" customFormat="1" ht="14.15" customHeight="1" spans="1:5">
      <c r="A1102" s="11" t="s">
        <v>3084</v>
      </c>
      <c r="B1102" s="12" t="s">
        <v>3085</v>
      </c>
      <c r="C1102" s="12" t="s">
        <v>3086</v>
      </c>
      <c r="D1102" s="7">
        <v>4</v>
      </c>
      <c r="E1102" s="13"/>
    </row>
    <row r="1103" s="2" customFormat="1" ht="14.15" customHeight="1" spans="1:5">
      <c r="A1103" s="11" t="s">
        <v>3087</v>
      </c>
      <c r="B1103" s="12" t="s">
        <v>3088</v>
      </c>
      <c r="C1103" s="12" t="s">
        <v>2933</v>
      </c>
      <c r="D1103" s="7">
        <v>1</v>
      </c>
      <c r="E1103" s="13"/>
    </row>
    <row r="1104" s="2" customFormat="1" ht="14.15" customHeight="1" spans="1:5">
      <c r="A1104" s="11" t="s">
        <v>3089</v>
      </c>
      <c r="B1104" s="12" t="s">
        <v>3090</v>
      </c>
      <c r="C1104" s="12" t="s">
        <v>1264</v>
      </c>
      <c r="D1104" s="7">
        <v>1</v>
      </c>
      <c r="E1104" s="13"/>
    </row>
    <row r="1105" s="2" customFormat="1" ht="14.15" customHeight="1" spans="1:5">
      <c r="A1105" s="11" t="s">
        <v>3091</v>
      </c>
      <c r="B1105" s="12" t="s">
        <v>3092</v>
      </c>
      <c r="C1105" s="12" t="s">
        <v>3093</v>
      </c>
      <c r="D1105" s="7">
        <v>2</v>
      </c>
      <c r="E1105" s="13"/>
    </row>
    <row r="1106" s="2" customFormat="1" ht="14.15" customHeight="1" spans="1:5">
      <c r="A1106" s="11" t="s">
        <v>3094</v>
      </c>
      <c r="B1106" s="12" t="s">
        <v>3095</v>
      </c>
      <c r="C1106" s="12" t="s">
        <v>3096</v>
      </c>
      <c r="D1106" s="7">
        <v>1</v>
      </c>
      <c r="E1106" s="13"/>
    </row>
    <row r="1107" s="2" customFormat="1" ht="14.15" customHeight="1" spans="1:5">
      <c r="A1107" s="11" t="s">
        <v>3097</v>
      </c>
      <c r="B1107" s="12" t="s">
        <v>3098</v>
      </c>
      <c r="C1107" s="12" t="s">
        <v>3099</v>
      </c>
      <c r="D1107" s="7">
        <v>1</v>
      </c>
      <c r="E1107" s="13"/>
    </row>
    <row r="1108" s="2" customFormat="1" ht="14.15" customHeight="1" spans="1:5">
      <c r="A1108" s="11" t="s">
        <v>3100</v>
      </c>
      <c r="B1108" s="12" t="s">
        <v>3101</v>
      </c>
      <c r="C1108" s="12" t="s">
        <v>3102</v>
      </c>
      <c r="D1108" s="7">
        <v>1</v>
      </c>
      <c r="E1108" s="13"/>
    </row>
    <row r="1109" s="2" customFormat="1" ht="14.15" customHeight="1" spans="1:5">
      <c r="A1109" s="11" t="s">
        <v>3103</v>
      </c>
      <c r="B1109" s="12" t="s">
        <v>3104</v>
      </c>
      <c r="C1109" s="12" t="s">
        <v>3105</v>
      </c>
      <c r="D1109" s="7">
        <v>3</v>
      </c>
      <c r="E1109" s="13"/>
    </row>
    <row r="1110" s="2" customFormat="1" ht="14.15" customHeight="1" spans="1:5">
      <c r="A1110" s="11" t="s">
        <v>3106</v>
      </c>
      <c r="B1110" s="12" t="s">
        <v>3107</v>
      </c>
      <c r="C1110" s="12" t="s">
        <v>1608</v>
      </c>
      <c r="D1110" s="7">
        <v>1</v>
      </c>
      <c r="E1110" s="13"/>
    </row>
    <row r="1111" s="2" customFormat="1" ht="14.15" customHeight="1" spans="1:5">
      <c r="A1111" s="11" t="s">
        <v>3108</v>
      </c>
      <c r="B1111" s="12" t="s">
        <v>3109</v>
      </c>
      <c r="C1111" s="12" t="s">
        <v>1937</v>
      </c>
      <c r="D1111" s="7">
        <v>1</v>
      </c>
      <c r="E1111" s="13"/>
    </row>
    <row r="1112" s="2" customFormat="1" ht="14.15" customHeight="1" spans="1:5">
      <c r="A1112" s="11" t="s">
        <v>3110</v>
      </c>
      <c r="B1112" s="12" t="s">
        <v>3111</v>
      </c>
      <c r="C1112" s="12" t="s">
        <v>3112</v>
      </c>
      <c r="D1112" s="7">
        <v>1</v>
      </c>
      <c r="E1112" s="13"/>
    </row>
    <row r="1113" s="2" customFormat="1" ht="14.15" customHeight="1" spans="1:5">
      <c r="A1113" s="11" t="s">
        <v>3113</v>
      </c>
      <c r="B1113" s="12" t="s">
        <v>3114</v>
      </c>
      <c r="C1113" s="12" t="s">
        <v>3115</v>
      </c>
      <c r="D1113" s="7">
        <v>1</v>
      </c>
      <c r="E1113" s="13"/>
    </row>
    <row r="1114" s="2" customFormat="1" ht="14.15" customHeight="1" spans="1:5">
      <c r="A1114" s="11" t="s">
        <v>3116</v>
      </c>
      <c r="B1114" s="12" t="s">
        <v>3117</v>
      </c>
      <c r="C1114" s="12" t="s">
        <v>3118</v>
      </c>
      <c r="D1114" s="7">
        <v>2</v>
      </c>
      <c r="E1114" s="13"/>
    </row>
    <row r="1115" s="2" customFormat="1" ht="14.15" customHeight="1" spans="1:5">
      <c r="A1115" s="11" t="s">
        <v>3119</v>
      </c>
      <c r="B1115" s="12" t="s">
        <v>3120</v>
      </c>
      <c r="C1115" s="12" t="s">
        <v>3121</v>
      </c>
      <c r="D1115" s="7">
        <v>2</v>
      </c>
      <c r="E1115" s="13"/>
    </row>
    <row r="1116" s="2" customFormat="1" ht="14.15" customHeight="1" spans="1:5">
      <c r="A1116" s="11" t="s">
        <v>3122</v>
      </c>
      <c r="B1116" s="12" t="s">
        <v>3123</v>
      </c>
      <c r="C1116" s="12" t="s">
        <v>3124</v>
      </c>
      <c r="D1116" s="7">
        <v>3</v>
      </c>
      <c r="E1116" s="13"/>
    </row>
    <row r="1117" s="2" customFormat="1" ht="14.15" customHeight="1" spans="1:5">
      <c r="A1117" s="11" t="s">
        <v>3125</v>
      </c>
      <c r="B1117" s="12" t="s">
        <v>3126</v>
      </c>
      <c r="C1117" s="12" t="s">
        <v>89</v>
      </c>
      <c r="D1117" s="7">
        <v>2</v>
      </c>
      <c r="E1117" s="13"/>
    </row>
    <row r="1118" s="2" customFormat="1" ht="14.15" customHeight="1" spans="1:5">
      <c r="A1118" s="11" t="s">
        <v>3127</v>
      </c>
      <c r="B1118" s="12" t="s">
        <v>3128</v>
      </c>
      <c r="C1118" s="12" t="s">
        <v>3129</v>
      </c>
      <c r="D1118" s="7">
        <v>2</v>
      </c>
      <c r="E1118" s="13"/>
    </row>
    <row r="1119" s="2" customFormat="1" ht="14.15" customHeight="1" spans="1:5">
      <c r="A1119" s="11" t="s">
        <v>3130</v>
      </c>
      <c r="B1119" s="12" t="s">
        <v>3131</v>
      </c>
      <c r="C1119" s="12" t="s">
        <v>812</v>
      </c>
      <c r="D1119" s="7">
        <v>2</v>
      </c>
      <c r="E1119" s="13"/>
    </row>
    <row r="1120" s="2" customFormat="1" ht="14.15" customHeight="1" spans="1:5">
      <c r="A1120" s="11" t="s">
        <v>3132</v>
      </c>
      <c r="B1120" s="12" t="s">
        <v>3133</v>
      </c>
      <c r="C1120" s="12" t="s">
        <v>3134</v>
      </c>
      <c r="D1120" s="7">
        <v>1</v>
      </c>
      <c r="E1120" s="13"/>
    </row>
    <row r="1121" s="2" customFormat="1" ht="14.15" customHeight="1" spans="1:5">
      <c r="A1121" s="11" t="s">
        <v>3135</v>
      </c>
      <c r="B1121" s="12" t="s">
        <v>3136</v>
      </c>
      <c r="C1121" s="12" t="s">
        <v>1982</v>
      </c>
      <c r="D1121" s="7">
        <v>2</v>
      </c>
      <c r="E1121" s="13"/>
    </row>
    <row r="1122" s="2" customFormat="1" ht="14.15" customHeight="1" spans="1:5">
      <c r="A1122" s="11" t="s">
        <v>3137</v>
      </c>
      <c r="B1122" s="12" t="s">
        <v>3138</v>
      </c>
      <c r="C1122" s="12" t="s">
        <v>2921</v>
      </c>
      <c r="D1122" s="7">
        <v>2</v>
      </c>
      <c r="E1122" s="13"/>
    </row>
    <row r="1123" s="2" customFormat="1" ht="14.15" customHeight="1" spans="1:5">
      <c r="A1123" s="11" t="s">
        <v>3139</v>
      </c>
      <c r="B1123" s="12" t="s">
        <v>3140</v>
      </c>
      <c r="C1123" s="12" t="s">
        <v>945</v>
      </c>
      <c r="D1123" s="7">
        <v>1</v>
      </c>
      <c r="E1123" s="13"/>
    </row>
    <row r="1124" s="2" customFormat="1" ht="14.15" customHeight="1" spans="1:5">
      <c r="A1124" s="11" t="s">
        <v>3141</v>
      </c>
      <c r="B1124" s="12" t="s">
        <v>3142</v>
      </c>
      <c r="C1124" s="12" t="s">
        <v>3143</v>
      </c>
      <c r="D1124" s="7">
        <v>1</v>
      </c>
      <c r="E1124" s="13"/>
    </row>
    <row r="1125" s="2" customFormat="1" ht="14.15" customHeight="1" spans="1:5">
      <c r="A1125" s="11" t="s">
        <v>3144</v>
      </c>
      <c r="B1125" s="12" t="s">
        <v>3145</v>
      </c>
      <c r="C1125" s="12" t="s">
        <v>3146</v>
      </c>
      <c r="D1125" s="7">
        <v>2</v>
      </c>
      <c r="E1125" s="13"/>
    </row>
    <row r="1126" s="2" customFormat="1" ht="14.15" customHeight="1" spans="1:5">
      <c r="A1126" s="11" t="s">
        <v>3147</v>
      </c>
      <c r="B1126" s="12" t="s">
        <v>3148</v>
      </c>
      <c r="C1126" s="12" t="s">
        <v>3149</v>
      </c>
      <c r="D1126" s="7">
        <v>1</v>
      </c>
      <c r="E1126" s="13"/>
    </row>
    <row r="1127" s="2" customFormat="1" ht="14.15" customHeight="1" spans="1:5">
      <c r="A1127" s="11" t="s">
        <v>3150</v>
      </c>
      <c r="B1127" s="12" t="s">
        <v>3151</v>
      </c>
      <c r="C1127" s="12" t="s">
        <v>106</v>
      </c>
      <c r="D1127" s="7">
        <v>1</v>
      </c>
      <c r="E1127" s="13"/>
    </row>
    <row r="1128" s="2" customFormat="1" ht="14.15" customHeight="1" spans="1:5">
      <c r="A1128" s="11" t="s">
        <v>3152</v>
      </c>
      <c r="B1128" s="12" t="s">
        <v>3153</v>
      </c>
      <c r="C1128" s="12" t="s">
        <v>3154</v>
      </c>
      <c r="D1128" s="7">
        <v>2</v>
      </c>
      <c r="E1128" s="13"/>
    </row>
    <row r="1129" s="2" customFormat="1" ht="14.15" customHeight="1" spans="1:5">
      <c r="A1129" s="11" t="s">
        <v>3155</v>
      </c>
      <c r="B1129" s="12" t="s">
        <v>3156</v>
      </c>
      <c r="C1129" s="12" t="s">
        <v>3157</v>
      </c>
      <c r="D1129" s="7">
        <v>2</v>
      </c>
      <c r="E1129" s="13"/>
    </row>
    <row r="1130" s="2" customFormat="1" ht="14.15" customHeight="1" spans="1:5">
      <c r="A1130" s="11" t="s">
        <v>3158</v>
      </c>
      <c r="B1130" s="12" t="s">
        <v>3159</v>
      </c>
      <c r="C1130" s="12" t="s">
        <v>3160</v>
      </c>
      <c r="D1130" s="7">
        <v>1</v>
      </c>
      <c r="E1130" s="13"/>
    </row>
    <row r="1131" s="2" customFormat="1" ht="14.15" customHeight="1" spans="1:5">
      <c r="A1131" s="11" t="s">
        <v>3161</v>
      </c>
      <c r="B1131" s="12" t="s">
        <v>3162</v>
      </c>
      <c r="C1131" s="12" t="s">
        <v>3163</v>
      </c>
      <c r="D1131" s="7">
        <v>1</v>
      </c>
      <c r="E1131" s="13"/>
    </row>
    <row r="1132" s="2" customFormat="1" ht="14.15" customHeight="1" spans="1:5">
      <c r="A1132" s="11" t="s">
        <v>3164</v>
      </c>
      <c r="B1132" s="12" t="s">
        <v>3165</v>
      </c>
      <c r="C1132" s="12" t="s">
        <v>3166</v>
      </c>
      <c r="D1132" s="7">
        <v>3</v>
      </c>
      <c r="E1132" s="13"/>
    </row>
    <row r="1133" s="2" customFormat="1" ht="14.15" customHeight="1" spans="1:5">
      <c r="A1133" s="11" t="s">
        <v>3167</v>
      </c>
      <c r="B1133" s="12" t="s">
        <v>3168</v>
      </c>
      <c r="C1133" s="12" t="s">
        <v>3169</v>
      </c>
      <c r="D1133" s="7">
        <v>2</v>
      </c>
      <c r="E1133" s="13"/>
    </row>
    <row r="1134" s="2" customFormat="1" ht="14.15" customHeight="1" spans="1:5">
      <c r="A1134" s="11" t="s">
        <v>3170</v>
      </c>
      <c r="B1134" s="12" t="s">
        <v>3171</v>
      </c>
      <c r="C1134" s="12" t="s">
        <v>184</v>
      </c>
      <c r="D1134" s="7">
        <v>1</v>
      </c>
      <c r="E1134" s="13"/>
    </row>
    <row r="1135" s="2" customFormat="1" ht="14.15" customHeight="1" spans="1:5">
      <c r="A1135" s="11" t="s">
        <v>3172</v>
      </c>
      <c r="B1135" s="12" t="s">
        <v>3173</v>
      </c>
      <c r="C1135" s="12" t="s">
        <v>310</v>
      </c>
      <c r="D1135" s="7">
        <v>2</v>
      </c>
      <c r="E1135" s="13"/>
    </row>
    <row r="1136" s="2" customFormat="1" ht="14.15" customHeight="1" spans="1:5">
      <c r="A1136" s="11" t="s">
        <v>3174</v>
      </c>
      <c r="B1136" s="12" t="s">
        <v>3175</v>
      </c>
      <c r="C1136" s="12" t="s">
        <v>3176</v>
      </c>
      <c r="D1136" s="7">
        <v>2</v>
      </c>
      <c r="E1136" s="13"/>
    </row>
    <row r="1137" s="2" customFormat="1" ht="14.15" customHeight="1" spans="1:5">
      <c r="A1137" s="11" t="s">
        <v>3177</v>
      </c>
      <c r="B1137" s="12" t="s">
        <v>3178</v>
      </c>
      <c r="C1137" s="12" t="s">
        <v>3179</v>
      </c>
      <c r="D1137" s="7">
        <v>3</v>
      </c>
      <c r="E1137" s="13"/>
    </row>
    <row r="1138" s="2" customFormat="1" ht="14.15" customHeight="1" spans="1:5">
      <c r="A1138" s="11" t="s">
        <v>3180</v>
      </c>
      <c r="B1138" s="12" t="s">
        <v>3181</v>
      </c>
      <c r="C1138" s="12" t="s">
        <v>685</v>
      </c>
      <c r="D1138" s="7">
        <v>1</v>
      </c>
      <c r="E1138" s="13"/>
    </row>
    <row r="1139" s="2" customFormat="1" ht="14.15" customHeight="1" spans="1:5">
      <c r="A1139" s="11" t="s">
        <v>3182</v>
      </c>
      <c r="B1139" s="12" t="s">
        <v>3183</v>
      </c>
      <c r="C1139" s="12" t="s">
        <v>336</v>
      </c>
      <c r="D1139" s="7">
        <v>1</v>
      </c>
      <c r="E1139" s="13"/>
    </row>
    <row r="1140" s="2" customFormat="1" ht="14.15" customHeight="1" spans="1:5">
      <c r="A1140" s="11" t="s">
        <v>3184</v>
      </c>
      <c r="B1140" s="12" t="s">
        <v>3185</v>
      </c>
      <c r="C1140" s="12" t="s">
        <v>3186</v>
      </c>
      <c r="D1140" s="7">
        <v>2</v>
      </c>
      <c r="E1140" s="13"/>
    </row>
    <row r="1141" s="2" customFormat="1" ht="14.15" customHeight="1" spans="1:5">
      <c r="A1141" s="11" t="s">
        <v>3187</v>
      </c>
      <c r="B1141" s="12" t="s">
        <v>3188</v>
      </c>
      <c r="C1141" s="12" t="s">
        <v>595</v>
      </c>
      <c r="D1141" s="7">
        <v>2</v>
      </c>
      <c r="E1141" s="13"/>
    </row>
    <row r="1142" s="2" customFormat="1" ht="14.15" customHeight="1" spans="1:5">
      <c r="A1142" s="11" t="s">
        <v>3189</v>
      </c>
      <c r="B1142" s="12" t="s">
        <v>3190</v>
      </c>
      <c r="C1142" s="12" t="s">
        <v>3191</v>
      </c>
      <c r="D1142" s="7">
        <v>1</v>
      </c>
      <c r="E1142" s="13"/>
    </row>
    <row r="1143" s="2" customFormat="1" ht="14.15" customHeight="1" spans="1:5">
      <c r="A1143" s="11" t="s">
        <v>3192</v>
      </c>
      <c r="B1143" s="12" t="s">
        <v>3193</v>
      </c>
      <c r="C1143" s="12" t="s">
        <v>3169</v>
      </c>
      <c r="D1143" s="7">
        <v>1</v>
      </c>
      <c r="E1143" s="13"/>
    </row>
    <row r="1144" s="2" customFormat="1" ht="14.15" customHeight="1" spans="1:5">
      <c r="A1144" s="11" t="s">
        <v>3194</v>
      </c>
      <c r="B1144" s="12" t="s">
        <v>3195</v>
      </c>
      <c r="C1144" s="12" t="s">
        <v>727</v>
      </c>
      <c r="D1144" s="7">
        <v>1</v>
      </c>
      <c r="E1144" s="13"/>
    </row>
    <row r="1145" s="2" customFormat="1" ht="14.15" customHeight="1" spans="1:5">
      <c r="A1145" s="11" t="s">
        <v>3196</v>
      </c>
      <c r="B1145" s="12" t="s">
        <v>2333</v>
      </c>
      <c r="C1145" s="12" t="s">
        <v>3197</v>
      </c>
      <c r="D1145" s="7">
        <v>3</v>
      </c>
      <c r="E1145" s="13"/>
    </row>
    <row r="1146" s="2" customFormat="1" ht="14.15" customHeight="1" spans="1:5">
      <c r="A1146" s="11" t="s">
        <v>3198</v>
      </c>
      <c r="B1146" s="12" t="s">
        <v>3199</v>
      </c>
      <c r="C1146" s="12" t="s">
        <v>533</v>
      </c>
      <c r="D1146" s="7">
        <v>3</v>
      </c>
      <c r="E1146" s="13"/>
    </row>
    <row r="1147" s="2" customFormat="1" ht="14.15" customHeight="1" spans="1:5">
      <c r="A1147" s="11" t="s">
        <v>3200</v>
      </c>
      <c r="B1147" s="12" t="s">
        <v>3201</v>
      </c>
      <c r="C1147" s="12" t="s">
        <v>3202</v>
      </c>
      <c r="D1147" s="7">
        <v>4</v>
      </c>
      <c r="E1147" s="13"/>
    </row>
    <row r="1148" s="2" customFormat="1" ht="14.15" customHeight="1" spans="1:5">
      <c r="A1148" s="11" t="s">
        <v>3203</v>
      </c>
      <c r="B1148" s="12" t="s">
        <v>3204</v>
      </c>
      <c r="C1148" s="12" t="s">
        <v>3205</v>
      </c>
      <c r="D1148" s="7">
        <v>2</v>
      </c>
      <c r="E1148" s="13"/>
    </row>
    <row r="1149" s="2" customFormat="1" ht="14.15" customHeight="1" spans="1:5">
      <c r="A1149" s="11" t="s">
        <v>3206</v>
      </c>
      <c r="B1149" s="12" t="s">
        <v>3207</v>
      </c>
      <c r="C1149" s="12" t="s">
        <v>3208</v>
      </c>
      <c r="D1149" s="7">
        <v>2</v>
      </c>
      <c r="E1149" s="13"/>
    </row>
    <row r="1150" s="2" customFormat="1" ht="14.15" customHeight="1" spans="1:5">
      <c r="A1150" s="11" t="s">
        <v>3209</v>
      </c>
      <c r="B1150" s="12" t="s">
        <v>3210</v>
      </c>
      <c r="C1150" s="12" t="s">
        <v>3211</v>
      </c>
      <c r="D1150" s="7">
        <v>2</v>
      </c>
      <c r="E1150" s="13"/>
    </row>
    <row r="1151" s="2" customFormat="1" ht="14.15" customHeight="1" spans="1:5">
      <c r="A1151" s="11" t="s">
        <v>3212</v>
      </c>
      <c r="B1151" s="12" t="s">
        <v>3213</v>
      </c>
      <c r="C1151" s="12" t="s">
        <v>1697</v>
      </c>
      <c r="D1151" s="7">
        <v>1</v>
      </c>
      <c r="E1151" s="13"/>
    </row>
    <row r="1152" s="2" customFormat="1" ht="14.15" customHeight="1" spans="1:5">
      <c r="A1152" s="11" t="s">
        <v>3214</v>
      </c>
      <c r="B1152" s="12" t="s">
        <v>3215</v>
      </c>
      <c r="C1152" s="12" t="s">
        <v>3216</v>
      </c>
      <c r="D1152" s="7">
        <v>1</v>
      </c>
      <c r="E1152" s="13"/>
    </row>
    <row r="1153" s="2" customFormat="1" ht="14.15" customHeight="1" spans="1:5">
      <c r="A1153" s="11" t="s">
        <v>3217</v>
      </c>
      <c r="B1153" s="12" t="s">
        <v>3218</v>
      </c>
      <c r="C1153" s="12" t="s">
        <v>3219</v>
      </c>
      <c r="D1153" s="7">
        <v>2</v>
      </c>
      <c r="E1153" s="13"/>
    </row>
    <row r="1154" s="2" customFormat="1" ht="14.15" customHeight="1" spans="1:5">
      <c r="A1154" s="11" t="s">
        <v>3220</v>
      </c>
      <c r="B1154" s="12" t="s">
        <v>3221</v>
      </c>
      <c r="C1154" s="12" t="s">
        <v>3222</v>
      </c>
      <c r="D1154" s="7">
        <v>1</v>
      </c>
      <c r="E1154" s="13"/>
    </row>
    <row r="1155" s="2" customFormat="1" ht="14.15" customHeight="1" spans="1:5">
      <c r="A1155" s="11" t="s">
        <v>3223</v>
      </c>
      <c r="B1155" s="12" t="s">
        <v>3224</v>
      </c>
      <c r="C1155" s="12" t="s">
        <v>3225</v>
      </c>
      <c r="D1155" s="7">
        <v>2</v>
      </c>
      <c r="E1155" s="13"/>
    </row>
    <row r="1156" s="2" customFormat="1" ht="14.15" customHeight="1" spans="1:5">
      <c r="A1156" s="11" t="s">
        <v>3226</v>
      </c>
      <c r="B1156" s="12" t="s">
        <v>3227</v>
      </c>
      <c r="C1156" s="12" t="s">
        <v>3228</v>
      </c>
      <c r="D1156" s="7">
        <v>1</v>
      </c>
      <c r="E1156" s="13"/>
    </row>
    <row r="1157" s="2" customFormat="1" ht="14.15" customHeight="1" spans="1:5">
      <c r="A1157" s="11" t="s">
        <v>3229</v>
      </c>
      <c r="B1157" s="12" t="s">
        <v>3230</v>
      </c>
      <c r="C1157" s="12" t="s">
        <v>2713</v>
      </c>
      <c r="D1157" s="7">
        <v>2</v>
      </c>
      <c r="E1157" s="13"/>
    </row>
    <row r="1158" s="2" customFormat="1" ht="14.15" customHeight="1" spans="1:5">
      <c r="A1158" s="11" t="s">
        <v>3231</v>
      </c>
      <c r="B1158" s="12" t="s">
        <v>3232</v>
      </c>
      <c r="C1158" s="12" t="s">
        <v>3233</v>
      </c>
      <c r="D1158" s="7">
        <v>2</v>
      </c>
      <c r="E1158" s="13"/>
    </row>
    <row r="1159" s="2" customFormat="1" ht="14.15" customHeight="1" spans="1:5">
      <c r="A1159" s="11" t="s">
        <v>3234</v>
      </c>
      <c r="B1159" s="12" t="s">
        <v>3235</v>
      </c>
      <c r="C1159" s="12" t="s">
        <v>3236</v>
      </c>
      <c r="D1159" s="7">
        <v>2</v>
      </c>
      <c r="E1159" s="13"/>
    </row>
    <row r="1160" s="2" customFormat="1" ht="14.15" customHeight="1" spans="1:5">
      <c r="A1160" s="11" t="s">
        <v>3237</v>
      </c>
      <c r="B1160" s="12" t="s">
        <v>3238</v>
      </c>
      <c r="C1160" s="12" t="s">
        <v>3239</v>
      </c>
      <c r="D1160" s="7">
        <v>2</v>
      </c>
      <c r="E1160" s="13"/>
    </row>
    <row r="1161" s="2" customFormat="1" ht="14.15" customHeight="1" spans="1:5">
      <c r="A1161" s="11" t="s">
        <v>3240</v>
      </c>
      <c r="B1161" s="12" t="s">
        <v>3241</v>
      </c>
      <c r="C1161" s="12" t="s">
        <v>1617</v>
      </c>
      <c r="D1161" s="7">
        <v>2</v>
      </c>
      <c r="E1161" s="13"/>
    </row>
    <row r="1162" s="2" customFormat="1" ht="14.15" customHeight="1" spans="1:5">
      <c r="A1162" s="11" t="s">
        <v>3242</v>
      </c>
      <c r="B1162" s="12" t="s">
        <v>3243</v>
      </c>
      <c r="C1162" s="12" t="s">
        <v>3244</v>
      </c>
      <c r="D1162" s="7">
        <v>2</v>
      </c>
      <c r="E1162" s="13"/>
    </row>
    <row r="1163" s="2" customFormat="1" ht="14.15" customHeight="1" spans="1:5">
      <c r="A1163" s="11" t="s">
        <v>3245</v>
      </c>
      <c r="B1163" s="12" t="s">
        <v>3246</v>
      </c>
      <c r="C1163" s="12" t="s">
        <v>3247</v>
      </c>
      <c r="D1163" s="7">
        <v>2</v>
      </c>
      <c r="E1163" s="13"/>
    </row>
    <row r="1164" s="2" customFormat="1" ht="14.15" customHeight="1" spans="1:5">
      <c r="A1164" s="11" t="s">
        <v>3248</v>
      </c>
      <c r="B1164" s="12" t="s">
        <v>3249</v>
      </c>
      <c r="C1164" s="12" t="s">
        <v>3250</v>
      </c>
      <c r="D1164" s="7">
        <v>2</v>
      </c>
      <c r="E1164" s="13"/>
    </row>
    <row r="1165" s="2" customFormat="1" ht="14.15" customHeight="1" spans="1:5">
      <c r="A1165" s="11" t="s">
        <v>3251</v>
      </c>
      <c r="B1165" s="12" t="s">
        <v>3252</v>
      </c>
      <c r="C1165" s="12" t="s">
        <v>3253</v>
      </c>
      <c r="D1165" s="7">
        <v>2</v>
      </c>
      <c r="E1165" s="13"/>
    </row>
    <row r="1166" s="2" customFormat="1" ht="14.15" customHeight="1" spans="1:5">
      <c r="A1166" s="11" t="s">
        <v>3254</v>
      </c>
      <c r="B1166" s="12" t="s">
        <v>3255</v>
      </c>
      <c r="C1166" s="12" t="s">
        <v>3256</v>
      </c>
      <c r="D1166" s="7">
        <v>2</v>
      </c>
      <c r="E1166" s="13"/>
    </row>
    <row r="1167" s="2" customFormat="1" ht="14.15" customHeight="1" spans="1:5">
      <c r="A1167" s="11" t="s">
        <v>3257</v>
      </c>
      <c r="B1167" s="12" t="s">
        <v>3258</v>
      </c>
      <c r="C1167" s="12" t="s">
        <v>3259</v>
      </c>
      <c r="D1167" s="7">
        <v>2</v>
      </c>
      <c r="E1167" s="13"/>
    </row>
    <row r="1168" s="2" customFormat="1" ht="14.15" customHeight="1" spans="1:5">
      <c r="A1168" s="11" t="s">
        <v>3260</v>
      </c>
      <c r="B1168" s="12" t="s">
        <v>3261</v>
      </c>
      <c r="C1168" s="12" t="s">
        <v>3262</v>
      </c>
      <c r="D1168" s="7">
        <v>2</v>
      </c>
      <c r="E1168" s="13"/>
    </row>
    <row r="1169" s="2" customFormat="1" ht="14.15" customHeight="1" spans="1:5">
      <c r="A1169" s="11" t="s">
        <v>3263</v>
      </c>
      <c r="B1169" s="12" t="s">
        <v>3264</v>
      </c>
      <c r="C1169" s="12" t="s">
        <v>3265</v>
      </c>
      <c r="D1169" s="7">
        <v>4</v>
      </c>
      <c r="E1169" s="13"/>
    </row>
    <row r="1170" s="2" customFormat="1" ht="14.15" customHeight="1" spans="1:5">
      <c r="A1170" s="11" t="s">
        <v>3266</v>
      </c>
      <c r="B1170" s="12" t="s">
        <v>3267</v>
      </c>
      <c r="C1170" s="12" t="s">
        <v>2940</v>
      </c>
      <c r="D1170" s="7">
        <v>2</v>
      </c>
      <c r="E1170" s="13"/>
    </row>
    <row r="1171" s="2" customFormat="1" ht="14.15" customHeight="1" spans="1:5">
      <c r="A1171" s="11" t="s">
        <v>3268</v>
      </c>
      <c r="B1171" s="12" t="s">
        <v>3269</v>
      </c>
      <c r="C1171" s="12" t="s">
        <v>3270</v>
      </c>
      <c r="D1171" s="7">
        <v>2</v>
      </c>
      <c r="E1171" s="13"/>
    </row>
    <row r="1172" s="2" customFormat="1" ht="14.15" customHeight="1" spans="1:5">
      <c r="A1172" s="11" t="s">
        <v>3271</v>
      </c>
      <c r="B1172" s="12" t="s">
        <v>3272</v>
      </c>
      <c r="C1172" s="12" t="s">
        <v>2968</v>
      </c>
      <c r="D1172" s="7">
        <v>2</v>
      </c>
      <c r="E1172" s="13"/>
    </row>
    <row r="1173" s="2" customFormat="1" ht="14.15" customHeight="1" spans="1:5">
      <c r="A1173" s="11" t="s">
        <v>3273</v>
      </c>
      <c r="B1173" s="12" t="s">
        <v>3274</v>
      </c>
      <c r="C1173" s="12" t="s">
        <v>3275</v>
      </c>
      <c r="D1173" s="7">
        <v>3</v>
      </c>
      <c r="E1173" s="13"/>
    </row>
    <row r="1174" s="2" customFormat="1" ht="14.15" customHeight="1" spans="1:5">
      <c r="A1174" s="11" t="s">
        <v>3276</v>
      </c>
      <c r="B1174" s="12" t="s">
        <v>3277</v>
      </c>
      <c r="C1174" s="12" t="s">
        <v>3278</v>
      </c>
      <c r="D1174" s="7">
        <v>4</v>
      </c>
      <c r="E1174" s="13"/>
    </row>
    <row r="1175" s="2" customFormat="1" ht="14.15" customHeight="1" spans="1:5">
      <c r="A1175" s="11" t="s">
        <v>3279</v>
      </c>
      <c r="B1175" s="12" t="s">
        <v>3280</v>
      </c>
      <c r="C1175" s="12" t="s">
        <v>3281</v>
      </c>
      <c r="D1175" s="7">
        <v>2</v>
      </c>
      <c r="E1175" s="13"/>
    </row>
    <row r="1176" s="2" customFormat="1" ht="14.15" customHeight="1" spans="1:5">
      <c r="A1176" s="11" t="s">
        <v>3282</v>
      </c>
      <c r="B1176" s="12" t="s">
        <v>73</v>
      </c>
      <c r="C1176" s="12" t="s">
        <v>3283</v>
      </c>
      <c r="D1176" s="7">
        <v>4</v>
      </c>
      <c r="E1176" s="13"/>
    </row>
    <row r="1177" s="2" customFormat="1" ht="14.15" customHeight="1" spans="1:5">
      <c r="A1177" s="11" t="s">
        <v>3284</v>
      </c>
      <c r="B1177" s="12" t="s">
        <v>3285</v>
      </c>
      <c r="C1177" s="12" t="s">
        <v>640</v>
      </c>
      <c r="D1177" s="7">
        <v>2</v>
      </c>
      <c r="E1177" s="13"/>
    </row>
    <row r="1178" s="2" customFormat="1" ht="14.15" customHeight="1" spans="1:5">
      <c r="A1178" s="11" t="s">
        <v>3286</v>
      </c>
      <c r="B1178" s="12" t="s">
        <v>3287</v>
      </c>
      <c r="C1178" s="12" t="s">
        <v>3288</v>
      </c>
      <c r="D1178" s="7">
        <v>4</v>
      </c>
      <c r="E1178" s="13"/>
    </row>
    <row r="1179" s="2" customFormat="1" ht="14.15" customHeight="1" spans="1:5">
      <c r="A1179" s="11" t="s">
        <v>3289</v>
      </c>
      <c r="B1179" s="12" t="s">
        <v>3290</v>
      </c>
      <c r="C1179" s="12" t="s">
        <v>688</v>
      </c>
      <c r="D1179" s="7">
        <v>2</v>
      </c>
      <c r="E1179" s="13"/>
    </row>
    <row r="1180" s="2" customFormat="1" ht="14.15" customHeight="1" spans="1:5">
      <c r="A1180" s="11" t="s">
        <v>3291</v>
      </c>
      <c r="B1180" s="12" t="s">
        <v>3292</v>
      </c>
      <c r="C1180" s="12" t="s">
        <v>3293</v>
      </c>
      <c r="D1180" s="7">
        <v>3</v>
      </c>
      <c r="E1180" s="13"/>
    </row>
    <row r="1181" s="2" customFormat="1" ht="14.15" customHeight="1" spans="1:5">
      <c r="A1181" s="11" t="s">
        <v>3294</v>
      </c>
      <c r="B1181" s="12" t="s">
        <v>3295</v>
      </c>
      <c r="C1181" s="12" t="s">
        <v>688</v>
      </c>
      <c r="D1181" s="7">
        <v>2</v>
      </c>
      <c r="E1181" s="13"/>
    </row>
    <row r="1182" s="2" customFormat="1" ht="14.15" customHeight="1" spans="1:5">
      <c r="A1182" s="11" t="s">
        <v>3296</v>
      </c>
      <c r="B1182" s="12" t="s">
        <v>3297</v>
      </c>
      <c r="C1182" s="12" t="s">
        <v>3298</v>
      </c>
      <c r="D1182" s="7">
        <v>2</v>
      </c>
      <c r="E1182" s="13"/>
    </row>
    <row r="1183" s="2" customFormat="1" ht="14.15" customHeight="1" spans="1:5">
      <c r="A1183" s="11" t="s">
        <v>3299</v>
      </c>
      <c r="B1183" s="12" t="s">
        <v>3300</v>
      </c>
      <c r="C1183" s="12" t="s">
        <v>3301</v>
      </c>
      <c r="D1183" s="7">
        <v>2</v>
      </c>
      <c r="E1183" s="13"/>
    </row>
    <row r="1184" s="2" customFormat="1" ht="14.15" customHeight="1" spans="1:5">
      <c r="A1184" s="11" t="s">
        <v>3302</v>
      </c>
      <c r="B1184" s="12" t="s">
        <v>3303</v>
      </c>
      <c r="C1184" s="12" t="s">
        <v>3304</v>
      </c>
      <c r="D1184" s="7">
        <v>2</v>
      </c>
      <c r="E1184" s="13"/>
    </row>
    <row r="1185" s="2" customFormat="1" ht="14.15" customHeight="1" spans="1:5">
      <c r="A1185" s="11" t="s">
        <v>3305</v>
      </c>
      <c r="B1185" s="12" t="s">
        <v>3306</v>
      </c>
      <c r="C1185" s="12" t="s">
        <v>3307</v>
      </c>
      <c r="D1185" s="7">
        <v>1</v>
      </c>
      <c r="E1185" s="13"/>
    </row>
    <row r="1186" s="2" customFormat="1" ht="14.15" customHeight="1" spans="1:5">
      <c r="A1186" s="11" t="s">
        <v>3308</v>
      </c>
      <c r="B1186" s="12" t="s">
        <v>3309</v>
      </c>
      <c r="C1186" s="12" t="s">
        <v>3310</v>
      </c>
      <c r="D1186" s="7">
        <v>2</v>
      </c>
      <c r="E1186" s="13"/>
    </row>
    <row r="1187" s="2" customFormat="1" ht="14.15" customHeight="1" spans="1:5">
      <c r="A1187" s="11" t="s">
        <v>3311</v>
      </c>
      <c r="B1187" s="12" t="s">
        <v>3312</v>
      </c>
      <c r="C1187" s="12" t="s">
        <v>3313</v>
      </c>
      <c r="D1187" s="7">
        <v>1</v>
      </c>
      <c r="E1187" s="13"/>
    </row>
    <row r="1188" s="2" customFormat="1" ht="14.15" customHeight="1" spans="1:5">
      <c r="A1188" s="11" t="s">
        <v>3314</v>
      </c>
      <c r="B1188" s="12" t="s">
        <v>3315</v>
      </c>
      <c r="C1188" s="12" t="s">
        <v>292</v>
      </c>
      <c r="D1188" s="7">
        <v>1</v>
      </c>
      <c r="E1188" s="13"/>
    </row>
    <row r="1189" s="2" customFormat="1" ht="14.15" customHeight="1" spans="1:5">
      <c r="A1189" s="11" t="s">
        <v>3316</v>
      </c>
      <c r="B1189" s="12" t="s">
        <v>3317</v>
      </c>
      <c r="C1189" s="12" t="s">
        <v>2894</v>
      </c>
      <c r="D1189" s="7">
        <v>1</v>
      </c>
      <c r="E1189" s="13"/>
    </row>
    <row r="1190" s="2" customFormat="1" ht="14.15" customHeight="1" spans="1:5">
      <c r="A1190" s="11" t="s">
        <v>3318</v>
      </c>
      <c r="B1190" s="12" t="s">
        <v>3319</v>
      </c>
      <c r="C1190" s="12" t="s">
        <v>3320</v>
      </c>
      <c r="D1190" s="7">
        <v>2</v>
      </c>
      <c r="E1190" s="13"/>
    </row>
    <row r="1191" s="2" customFormat="1" ht="14.15" customHeight="1" spans="1:5">
      <c r="A1191" s="11" t="s">
        <v>3321</v>
      </c>
      <c r="B1191" s="12" t="s">
        <v>3322</v>
      </c>
      <c r="C1191" s="12" t="s">
        <v>2795</v>
      </c>
      <c r="D1191" s="7">
        <v>3</v>
      </c>
      <c r="E1191" s="13"/>
    </row>
    <row r="1192" s="2" customFormat="1" ht="14.15" customHeight="1" spans="1:5">
      <c r="A1192" s="11" t="s">
        <v>3323</v>
      </c>
      <c r="B1192" s="12" t="s">
        <v>3324</v>
      </c>
      <c r="C1192" s="12" t="s">
        <v>1151</v>
      </c>
      <c r="D1192" s="7">
        <v>1</v>
      </c>
      <c r="E1192" s="13"/>
    </row>
    <row r="1193" s="2" customFormat="1" ht="14.15" customHeight="1" spans="1:5">
      <c r="A1193" s="11" t="s">
        <v>3325</v>
      </c>
      <c r="B1193" s="12" t="s">
        <v>3326</v>
      </c>
      <c r="C1193" s="12" t="s">
        <v>1197</v>
      </c>
      <c r="D1193" s="7">
        <v>1</v>
      </c>
      <c r="E1193" s="13"/>
    </row>
    <row r="1194" s="2" customFormat="1" ht="14.15" customHeight="1" spans="1:5">
      <c r="A1194" s="11" t="s">
        <v>3327</v>
      </c>
      <c r="B1194" s="12" t="s">
        <v>3328</v>
      </c>
      <c r="C1194" s="12" t="s">
        <v>3329</v>
      </c>
      <c r="D1194" s="7">
        <v>3</v>
      </c>
      <c r="E1194" s="13"/>
    </row>
    <row r="1195" s="2" customFormat="1" ht="14.15" customHeight="1" spans="1:5">
      <c r="A1195" s="11" t="s">
        <v>3330</v>
      </c>
      <c r="B1195" s="12" t="s">
        <v>3331</v>
      </c>
      <c r="C1195" s="12" t="s">
        <v>3332</v>
      </c>
      <c r="D1195" s="7">
        <v>1</v>
      </c>
      <c r="E1195" s="13"/>
    </row>
    <row r="1196" s="2" customFormat="1" ht="14.15" customHeight="1" spans="1:5">
      <c r="A1196" s="11" t="s">
        <v>3333</v>
      </c>
      <c r="B1196" s="12" t="s">
        <v>3334</v>
      </c>
      <c r="C1196" s="12" t="s">
        <v>3335</v>
      </c>
      <c r="D1196" s="7">
        <v>1</v>
      </c>
      <c r="E1196" s="13"/>
    </row>
    <row r="1197" s="2" customFormat="1" ht="14.15" customHeight="1" spans="1:5">
      <c r="A1197" s="11" t="s">
        <v>3336</v>
      </c>
      <c r="B1197" s="12" t="s">
        <v>3337</v>
      </c>
      <c r="C1197" s="12" t="s">
        <v>2397</v>
      </c>
      <c r="D1197" s="7">
        <v>2</v>
      </c>
      <c r="E1197" s="13"/>
    </row>
    <row r="1198" s="2" customFormat="1" ht="14.15" customHeight="1" spans="1:5">
      <c r="A1198" s="11" t="s">
        <v>3338</v>
      </c>
      <c r="B1198" s="12" t="s">
        <v>3339</v>
      </c>
      <c r="C1198" s="12" t="s">
        <v>2841</v>
      </c>
      <c r="D1198" s="7">
        <v>1</v>
      </c>
      <c r="E1198" s="13"/>
    </row>
    <row r="1199" s="2" customFormat="1" ht="14.15" customHeight="1" spans="1:5">
      <c r="A1199" s="11" t="s">
        <v>3340</v>
      </c>
      <c r="B1199" s="12" t="s">
        <v>3341</v>
      </c>
      <c r="C1199" s="12" t="s">
        <v>3342</v>
      </c>
      <c r="D1199" s="7">
        <v>1</v>
      </c>
      <c r="E1199" s="13"/>
    </row>
    <row r="1200" s="2" customFormat="1" ht="14.15" customHeight="1" spans="1:5">
      <c r="A1200" s="11" t="s">
        <v>3343</v>
      </c>
      <c r="B1200" s="12" t="s">
        <v>3344</v>
      </c>
      <c r="C1200" s="12" t="s">
        <v>2749</v>
      </c>
      <c r="D1200" s="7">
        <v>2</v>
      </c>
      <c r="E1200" s="13"/>
    </row>
    <row r="1201" s="2" customFormat="1" ht="14.15" customHeight="1" spans="1:5">
      <c r="A1201" s="11" t="s">
        <v>3345</v>
      </c>
      <c r="B1201" s="12" t="s">
        <v>3346</v>
      </c>
      <c r="C1201" s="12" t="s">
        <v>3347</v>
      </c>
      <c r="D1201" s="7">
        <v>1</v>
      </c>
      <c r="E1201" s="13"/>
    </row>
    <row r="1202" s="2" customFormat="1" ht="14.15" customHeight="1" spans="1:5">
      <c r="A1202" s="11" t="s">
        <v>3348</v>
      </c>
      <c r="B1202" s="12" t="s">
        <v>3349</v>
      </c>
      <c r="C1202" s="12" t="s">
        <v>3350</v>
      </c>
      <c r="D1202" s="7">
        <v>1</v>
      </c>
      <c r="E1202" s="13"/>
    </row>
    <row r="1203" s="2" customFormat="1" ht="14.15" customHeight="1" spans="1:5">
      <c r="A1203" s="11" t="s">
        <v>3351</v>
      </c>
      <c r="B1203" s="12" t="s">
        <v>2506</v>
      </c>
      <c r="C1203" s="12" t="s">
        <v>3352</v>
      </c>
      <c r="D1203" s="7">
        <v>2</v>
      </c>
      <c r="E1203" s="13"/>
    </row>
    <row r="1204" s="2" customFormat="1" ht="14.15" customHeight="1" spans="1:5">
      <c r="A1204" s="11" t="s">
        <v>3353</v>
      </c>
      <c r="B1204" s="12" t="s">
        <v>3354</v>
      </c>
      <c r="C1204" s="12" t="s">
        <v>3355</v>
      </c>
      <c r="D1204" s="7">
        <v>1</v>
      </c>
      <c r="E1204" s="13"/>
    </row>
    <row r="1205" s="2" customFormat="1" ht="14.15" customHeight="1" spans="1:5">
      <c r="A1205" s="11" t="s">
        <v>3356</v>
      </c>
      <c r="B1205" s="12" t="s">
        <v>3357</v>
      </c>
      <c r="C1205" s="12" t="s">
        <v>3358</v>
      </c>
      <c r="D1205" s="7">
        <v>3</v>
      </c>
      <c r="E1205" s="13"/>
    </row>
    <row r="1206" s="2" customFormat="1" ht="14.15" customHeight="1" spans="1:5">
      <c r="A1206" s="11" t="s">
        <v>3359</v>
      </c>
      <c r="B1206" s="12" t="s">
        <v>3360</v>
      </c>
      <c r="C1206" s="12" t="s">
        <v>1197</v>
      </c>
      <c r="D1206" s="7">
        <v>2</v>
      </c>
      <c r="E1206" s="13"/>
    </row>
    <row r="1207" s="2" customFormat="1" ht="14.15" customHeight="1" spans="1:5">
      <c r="A1207" s="11" t="s">
        <v>3361</v>
      </c>
      <c r="B1207" s="12" t="s">
        <v>3362</v>
      </c>
      <c r="C1207" s="12" t="s">
        <v>2450</v>
      </c>
      <c r="D1207" s="7">
        <v>2</v>
      </c>
      <c r="E1207" s="13"/>
    </row>
    <row r="1208" s="2" customFormat="1" ht="14.15" customHeight="1" spans="1:5">
      <c r="A1208" s="11" t="s">
        <v>3363</v>
      </c>
      <c r="B1208" s="12" t="s">
        <v>3364</v>
      </c>
      <c r="C1208" s="12" t="s">
        <v>307</v>
      </c>
      <c r="D1208" s="7">
        <v>1</v>
      </c>
      <c r="E1208" s="13"/>
    </row>
    <row r="1209" s="2" customFormat="1" ht="14.15" customHeight="1" spans="1:5">
      <c r="A1209" s="11" t="s">
        <v>3365</v>
      </c>
      <c r="B1209" s="12" t="s">
        <v>3366</v>
      </c>
      <c r="C1209" s="12" t="s">
        <v>1117</v>
      </c>
      <c r="D1209" s="7">
        <v>1</v>
      </c>
      <c r="E1209" s="13"/>
    </row>
    <row r="1210" s="2" customFormat="1" ht="14.15" customHeight="1" spans="1:5">
      <c r="A1210" s="11" t="s">
        <v>3367</v>
      </c>
      <c r="B1210" s="12" t="s">
        <v>3368</v>
      </c>
      <c r="C1210" s="12" t="s">
        <v>3102</v>
      </c>
      <c r="D1210" s="7">
        <v>1</v>
      </c>
      <c r="E1210" s="13"/>
    </row>
    <row r="1211" s="2" customFormat="1" ht="14.15" customHeight="1" spans="1:5">
      <c r="A1211" s="11" t="s">
        <v>3369</v>
      </c>
      <c r="B1211" s="12" t="s">
        <v>3370</v>
      </c>
      <c r="C1211" s="12" t="s">
        <v>1363</v>
      </c>
      <c r="D1211" s="7">
        <v>3</v>
      </c>
      <c r="E1211" s="13"/>
    </row>
    <row r="1212" s="2" customFormat="1" ht="14.15" customHeight="1" spans="1:5">
      <c r="A1212" s="11" t="s">
        <v>3371</v>
      </c>
      <c r="B1212" s="12" t="s">
        <v>3372</v>
      </c>
      <c r="C1212" s="12" t="s">
        <v>1012</v>
      </c>
      <c r="D1212" s="7">
        <v>1</v>
      </c>
      <c r="E1212" s="13"/>
    </row>
    <row r="1213" s="2" customFormat="1" ht="14.15" customHeight="1" spans="1:5">
      <c r="A1213" s="11" t="s">
        <v>3373</v>
      </c>
      <c r="B1213" s="12" t="s">
        <v>3374</v>
      </c>
      <c r="C1213" s="12" t="s">
        <v>2182</v>
      </c>
      <c r="D1213" s="7">
        <v>2</v>
      </c>
      <c r="E1213" s="13"/>
    </row>
    <row r="1214" s="2" customFormat="1" ht="14.15" customHeight="1" spans="1:5">
      <c r="A1214" s="11" t="s">
        <v>3375</v>
      </c>
      <c r="B1214" s="12" t="s">
        <v>3376</v>
      </c>
      <c r="C1214" s="12" t="s">
        <v>3377</v>
      </c>
      <c r="D1214" s="7">
        <v>1</v>
      </c>
      <c r="E1214" s="13"/>
    </row>
    <row r="1215" s="2" customFormat="1" ht="14.15" customHeight="1" spans="1:5">
      <c r="A1215" s="11" t="s">
        <v>3378</v>
      </c>
      <c r="B1215" s="12" t="s">
        <v>3379</v>
      </c>
      <c r="C1215" s="12" t="s">
        <v>3377</v>
      </c>
      <c r="D1215" s="7">
        <v>1</v>
      </c>
      <c r="E1215" s="13"/>
    </row>
    <row r="1216" s="2" customFormat="1" ht="14.15" customHeight="1" spans="1:5">
      <c r="A1216" s="11" t="s">
        <v>3380</v>
      </c>
      <c r="B1216" s="12" t="s">
        <v>3381</v>
      </c>
      <c r="C1216" s="12" t="s">
        <v>10</v>
      </c>
      <c r="D1216" s="7">
        <v>2</v>
      </c>
      <c r="E1216" s="13"/>
    </row>
    <row r="1217" s="2" customFormat="1" ht="14.15" customHeight="1" spans="1:5">
      <c r="A1217" s="11" t="s">
        <v>3382</v>
      </c>
      <c r="B1217" s="12" t="s">
        <v>3383</v>
      </c>
      <c r="C1217" s="12" t="s">
        <v>3384</v>
      </c>
      <c r="D1217" s="7">
        <v>1</v>
      </c>
      <c r="E1217" s="13"/>
    </row>
    <row r="1218" s="2" customFormat="1" ht="14.15" customHeight="1" spans="1:5">
      <c r="A1218" s="11" t="s">
        <v>3385</v>
      </c>
      <c r="B1218" s="12" t="s">
        <v>3386</v>
      </c>
      <c r="C1218" s="12" t="s">
        <v>3387</v>
      </c>
      <c r="D1218" s="7">
        <v>1</v>
      </c>
      <c r="E1218" s="13"/>
    </row>
    <row r="1219" s="2" customFormat="1" ht="14.15" customHeight="1" spans="1:5">
      <c r="A1219" s="11" t="s">
        <v>3388</v>
      </c>
      <c r="B1219" s="12" t="s">
        <v>3389</v>
      </c>
      <c r="C1219" s="12" t="s">
        <v>1375</v>
      </c>
      <c r="D1219" s="7">
        <v>1</v>
      </c>
      <c r="E1219" s="13"/>
    </row>
    <row r="1220" s="2" customFormat="1" ht="14.15" customHeight="1" spans="1:5">
      <c r="A1220" s="11" t="s">
        <v>3390</v>
      </c>
      <c r="B1220" s="12" t="s">
        <v>3391</v>
      </c>
      <c r="C1220" s="12" t="s">
        <v>3392</v>
      </c>
      <c r="D1220" s="7">
        <v>1</v>
      </c>
      <c r="E1220" s="13"/>
    </row>
    <row r="1221" s="2" customFormat="1" ht="14.15" customHeight="1" spans="1:5">
      <c r="A1221" s="11" t="s">
        <v>3393</v>
      </c>
      <c r="B1221" s="12" t="s">
        <v>3394</v>
      </c>
      <c r="C1221" s="12" t="s">
        <v>324</v>
      </c>
      <c r="D1221" s="7">
        <v>2</v>
      </c>
      <c r="E1221" s="13"/>
    </row>
    <row r="1222" s="2" customFormat="1" ht="14.15" customHeight="1" spans="1:5">
      <c r="A1222" s="11" t="s">
        <v>3395</v>
      </c>
      <c r="B1222" s="12" t="s">
        <v>3396</v>
      </c>
      <c r="C1222" s="12" t="s">
        <v>3397</v>
      </c>
      <c r="D1222" s="7">
        <v>1</v>
      </c>
      <c r="E1222" s="13"/>
    </row>
    <row r="1223" s="2" customFormat="1" ht="14.15" customHeight="1" spans="1:5">
      <c r="A1223" s="11" t="s">
        <v>3398</v>
      </c>
      <c r="B1223" s="12" t="s">
        <v>3399</v>
      </c>
      <c r="C1223" s="12" t="s">
        <v>1611</v>
      </c>
      <c r="D1223" s="7">
        <v>2</v>
      </c>
      <c r="E1223" s="13"/>
    </row>
    <row r="1224" s="2" customFormat="1" ht="14.15" customHeight="1" spans="1:5">
      <c r="A1224" s="11" t="s">
        <v>3400</v>
      </c>
      <c r="B1224" s="12" t="s">
        <v>3401</v>
      </c>
      <c r="C1224" s="12" t="s">
        <v>3402</v>
      </c>
      <c r="D1224" s="7">
        <v>1</v>
      </c>
      <c r="E1224" s="13"/>
    </row>
    <row r="1225" s="2" customFormat="1" ht="14.15" customHeight="1" spans="1:5">
      <c r="A1225" s="11" t="s">
        <v>3403</v>
      </c>
      <c r="B1225" s="12" t="s">
        <v>3404</v>
      </c>
      <c r="C1225" s="12" t="s">
        <v>3405</v>
      </c>
      <c r="D1225" s="7">
        <v>1</v>
      </c>
      <c r="E1225" s="13"/>
    </row>
    <row r="1226" s="2" customFormat="1" ht="14.15" customHeight="1" spans="1:5">
      <c r="A1226" s="11" t="s">
        <v>3406</v>
      </c>
      <c r="B1226" s="12" t="s">
        <v>3407</v>
      </c>
      <c r="C1226" s="12" t="s">
        <v>3392</v>
      </c>
      <c r="D1226" s="7">
        <v>1</v>
      </c>
      <c r="E1226" s="13"/>
    </row>
    <row r="1227" s="2" customFormat="1" ht="14.15" customHeight="1" spans="1:5">
      <c r="A1227" s="11" t="s">
        <v>3408</v>
      </c>
      <c r="B1227" s="12" t="s">
        <v>3409</v>
      </c>
      <c r="C1227" s="12" t="s">
        <v>3410</v>
      </c>
      <c r="D1227" s="7">
        <v>1</v>
      </c>
      <c r="E1227" s="13"/>
    </row>
    <row r="1228" s="2" customFormat="1" ht="14.15" customHeight="1" spans="1:5">
      <c r="A1228" s="11" t="s">
        <v>3411</v>
      </c>
      <c r="B1228" s="12" t="s">
        <v>3412</v>
      </c>
      <c r="C1228" s="12" t="s">
        <v>3342</v>
      </c>
      <c r="D1228" s="7">
        <v>1</v>
      </c>
      <c r="E1228" s="13"/>
    </row>
    <row r="1229" s="2" customFormat="1" ht="14.15" customHeight="1" spans="1:5">
      <c r="A1229" s="11" t="s">
        <v>3413</v>
      </c>
      <c r="B1229" s="12" t="s">
        <v>3414</v>
      </c>
      <c r="C1229" s="12" t="s">
        <v>1634</v>
      </c>
      <c r="D1229" s="7">
        <v>1</v>
      </c>
      <c r="E1229" s="13"/>
    </row>
    <row r="1230" s="2" customFormat="1" ht="14.15" customHeight="1" spans="1:5">
      <c r="A1230" s="11" t="s">
        <v>3415</v>
      </c>
      <c r="B1230" s="12" t="s">
        <v>3416</v>
      </c>
      <c r="C1230" s="12" t="s">
        <v>3417</v>
      </c>
      <c r="D1230" s="7">
        <v>4</v>
      </c>
      <c r="E1230" s="13"/>
    </row>
    <row r="1231" s="2" customFormat="1" ht="14.15" customHeight="1" spans="1:5">
      <c r="A1231" s="11" t="s">
        <v>3418</v>
      </c>
      <c r="B1231" s="12" t="s">
        <v>3419</v>
      </c>
      <c r="C1231" s="12" t="s">
        <v>3420</v>
      </c>
      <c r="D1231" s="7">
        <v>3</v>
      </c>
      <c r="E1231" s="13"/>
    </row>
    <row r="1232" s="2" customFormat="1" ht="14.15" customHeight="1" spans="1:5">
      <c r="A1232" s="11" t="s">
        <v>3421</v>
      </c>
      <c r="B1232" s="12" t="s">
        <v>3422</v>
      </c>
      <c r="C1232" s="12" t="s">
        <v>3423</v>
      </c>
      <c r="D1232" s="7">
        <v>3</v>
      </c>
      <c r="E1232" s="13"/>
    </row>
    <row r="1233" s="2" customFormat="1" ht="14.15" customHeight="1" spans="1:5">
      <c r="A1233" s="11" t="s">
        <v>3424</v>
      </c>
      <c r="B1233" s="12" t="s">
        <v>3425</v>
      </c>
      <c r="C1233" s="12" t="s">
        <v>643</v>
      </c>
      <c r="D1233" s="7">
        <v>1</v>
      </c>
      <c r="E1233" s="13"/>
    </row>
    <row r="1234" s="2" customFormat="1" ht="14.15" customHeight="1" spans="1:5">
      <c r="A1234" s="11" t="s">
        <v>3426</v>
      </c>
      <c r="B1234" s="12" t="s">
        <v>3427</v>
      </c>
      <c r="C1234" s="12" t="s">
        <v>3428</v>
      </c>
      <c r="D1234" s="7">
        <v>1</v>
      </c>
      <c r="E1234" s="13"/>
    </row>
    <row r="1235" s="2" customFormat="1" ht="14.15" customHeight="1" spans="1:5">
      <c r="A1235" s="11" t="s">
        <v>3429</v>
      </c>
      <c r="B1235" s="12" t="s">
        <v>3430</v>
      </c>
      <c r="C1235" s="12" t="s">
        <v>2170</v>
      </c>
      <c r="D1235" s="7">
        <v>3</v>
      </c>
      <c r="E1235" s="13"/>
    </row>
    <row r="1236" s="2" customFormat="1" ht="14.15" customHeight="1" spans="1:5">
      <c r="A1236" s="11" t="s">
        <v>3431</v>
      </c>
      <c r="B1236" s="12" t="s">
        <v>3432</v>
      </c>
      <c r="C1236" s="12" t="s">
        <v>3433</v>
      </c>
      <c r="D1236" s="7">
        <v>2</v>
      </c>
      <c r="E1236" s="13"/>
    </row>
    <row r="1237" s="2" customFormat="1" ht="14.15" customHeight="1" spans="1:5">
      <c r="A1237" s="11" t="s">
        <v>3434</v>
      </c>
      <c r="B1237" s="12" t="s">
        <v>3435</v>
      </c>
      <c r="C1237" s="12" t="s">
        <v>3436</v>
      </c>
      <c r="D1237" s="7">
        <v>3</v>
      </c>
      <c r="E1237" s="13"/>
    </row>
    <row r="1238" s="2" customFormat="1" ht="14.15" customHeight="1" spans="1:5">
      <c r="A1238" s="11" t="s">
        <v>3437</v>
      </c>
      <c r="B1238" s="12" t="s">
        <v>3438</v>
      </c>
      <c r="C1238" s="12" t="s">
        <v>3439</v>
      </c>
      <c r="D1238" s="7">
        <v>1</v>
      </c>
      <c r="E1238" s="13"/>
    </row>
    <row r="1239" s="2" customFormat="1" ht="14.15" customHeight="1" spans="1:5">
      <c r="A1239" s="11" t="s">
        <v>3440</v>
      </c>
      <c r="B1239" s="12" t="s">
        <v>3441</v>
      </c>
      <c r="C1239" s="12" t="s">
        <v>3442</v>
      </c>
      <c r="D1239" s="7">
        <v>1</v>
      </c>
      <c r="E1239" s="13"/>
    </row>
    <row r="1240" s="2" customFormat="1" ht="14.15" customHeight="1" spans="1:5">
      <c r="A1240" s="11" t="s">
        <v>3443</v>
      </c>
      <c r="B1240" s="12" t="s">
        <v>3444</v>
      </c>
      <c r="C1240" s="12" t="s">
        <v>3445</v>
      </c>
      <c r="D1240" s="7">
        <v>2</v>
      </c>
      <c r="E1240" s="13"/>
    </row>
    <row r="1241" s="2" customFormat="1" ht="14.15" customHeight="1" spans="1:5">
      <c r="A1241" s="11" t="s">
        <v>3446</v>
      </c>
      <c r="B1241" s="12" t="s">
        <v>3447</v>
      </c>
      <c r="C1241" s="12" t="s">
        <v>3448</v>
      </c>
      <c r="D1241" s="7">
        <v>2</v>
      </c>
      <c r="E1241" s="13"/>
    </row>
    <row r="1242" s="2" customFormat="1" ht="14.15" customHeight="1" spans="1:5">
      <c r="A1242" s="11" t="s">
        <v>3449</v>
      </c>
      <c r="B1242" s="12" t="s">
        <v>3450</v>
      </c>
      <c r="C1242" s="12" t="s">
        <v>3451</v>
      </c>
      <c r="D1242" s="7">
        <v>2</v>
      </c>
      <c r="E1242" s="13"/>
    </row>
    <row r="1243" s="2" customFormat="1" ht="14.15" customHeight="1" spans="1:5">
      <c r="A1243" s="11" t="s">
        <v>3452</v>
      </c>
      <c r="B1243" s="12" t="s">
        <v>3453</v>
      </c>
      <c r="C1243" s="12" t="s">
        <v>3454</v>
      </c>
      <c r="D1243" s="7">
        <v>1</v>
      </c>
      <c r="E1243" s="13"/>
    </row>
    <row r="1244" s="2" customFormat="1" ht="14.15" customHeight="1" spans="1:5">
      <c r="A1244" s="11" t="s">
        <v>3455</v>
      </c>
      <c r="B1244" s="12" t="s">
        <v>3456</v>
      </c>
      <c r="C1244" s="12" t="s">
        <v>3457</v>
      </c>
      <c r="D1244" s="7">
        <v>1</v>
      </c>
      <c r="E1244" s="13"/>
    </row>
    <row r="1245" s="2" customFormat="1" ht="14.15" customHeight="1" spans="1:5">
      <c r="A1245" s="11" t="s">
        <v>3458</v>
      </c>
      <c r="B1245" s="12" t="s">
        <v>3459</v>
      </c>
      <c r="C1245" s="12" t="s">
        <v>3460</v>
      </c>
      <c r="D1245" s="7">
        <v>1</v>
      </c>
      <c r="E1245" s="13"/>
    </row>
    <row r="1246" s="2" customFormat="1" ht="14.15" customHeight="1" spans="1:5">
      <c r="A1246" s="11" t="s">
        <v>3461</v>
      </c>
      <c r="B1246" s="12" t="s">
        <v>3462</v>
      </c>
      <c r="C1246" s="12" t="s">
        <v>3463</v>
      </c>
      <c r="D1246" s="7">
        <v>1</v>
      </c>
      <c r="E1246" s="13"/>
    </row>
    <row r="1247" s="2" customFormat="1" ht="14.15" customHeight="1" spans="1:5">
      <c r="A1247" s="11" t="s">
        <v>3464</v>
      </c>
      <c r="B1247" s="12" t="s">
        <v>3465</v>
      </c>
      <c r="C1247" s="12" t="s">
        <v>3466</v>
      </c>
      <c r="D1247" s="7">
        <v>1</v>
      </c>
      <c r="E1247" s="13"/>
    </row>
    <row r="1248" s="2" customFormat="1" ht="14.15" customHeight="1" spans="1:5">
      <c r="A1248" s="11" t="s">
        <v>3467</v>
      </c>
      <c r="B1248" s="12" t="s">
        <v>3468</v>
      </c>
      <c r="C1248" s="12" t="s">
        <v>881</v>
      </c>
      <c r="D1248" s="7">
        <v>1</v>
      </c>
      <c r="E1248" s="13"/>
    </row>
    <row r="1249" s="2" customFormat="1" ht="14.15" customHeight="1" spans="1:5">
      <c r="A1249" s="11" t="s">
        <v>3469</v>
      </c>
      <c r="B1249" s="12" t="s">
        <v>3470</v>
      </c>
      <c r="C1249" s="12" t="s">
        <v>3304</v>
      </c>
      <c r="D1249" s="7">
        <v>1</v>
      </c>
      <c r="E1249" s="13"/>
    </row>
    <row r="1250" s="2" customFormat="1" ht="14.15" customHeight="1" spans="1:5">
      <c r="A1250" s="11" t="s">
        <v>3471</v>
      </c>
      <c r="B1250" s="12" t="s">
        <v>3472</v>
      </c>
      <c r="C1250" s="12" t="s">
        <v>3473</v>
      </c>
      <c r="D1250" s="7">
        <v>1</v>
      </c>
      <c r="E1250" s="13"/>
    </row>
    <row r="1251" s="2" customFormat="1" ht="14.15" customHeight="1" spans="1:5">
      <c r="A1251" s="11" t="s">
        <v>3474</v>
      </c>
      <c r="B1251" s="12" t="s">
        <v>3475</v>
      </c>
      <c r="C1251" s="12" t="s">
        <v>3476</v>
      </c>
      <c r="D1251" s="7">
        <v>1</v>
      </c>
      <c r="E1251" s="13"/>
    </row>
    <row r="1252" s="2" customFormat="1" ht="14.15" customHeight="1" spans="1:5">
      <c r="A1252" s="11" t="s">
        <v>3477</v>
      </c>
      <c r="B1252" s="12" t="s">
        <v>3478</v>
      </c>
      <c r="C1252" s="12" t="s">
        <v>3479</v>
      </c>
      <c r="D1252" s="7">
        <v>2</v>
      </c>
      <c r="E1252" s="13"/>
    </row>
    <row r="1253" s="2" customFormat="1" ht="14.15" customHeight="1" spans="1:5">
      <c r="A1253" s="11" t="s">
        <v>3480</v>
      </c>
      <c r="B1253" s="12" t="s">
        <v>3481</v>
      </c>
      <c r="C1253" s="12" t="s">
        <v>3482</v>
      </c>
      <c r="D1253" s="7">
        <v>2</v>
      </c>
      <c r="E1253" s="13"/>
    </row>
    <row r="1254" s="2" customFormat="1" ht="14.15" customHeight="1" spans="1:5">
      <c r="A1254" s="11" t="s">
        <v>3483</v>
      </c>
      <c r="B1254" s="12" t="s">
        <v>3484</v>
      </c>
      <c r="C1254" s="12" t="s">
        <v>539</v>
      </c>
      <c r="D1254" s="7">
        <v>1</v>
      </c>
      <c r="E1254" s="13"/>
    </row>
    <row r="1255" s="2" customFormat="1" ht="14.15" customHeight="1" spans="1:5">
      <c r="A1255" s="11" t="s">
        <v>3485</v>
      </c>
      <c r="B1255" s="12" t="s">
        <v>3486</v>
      </c>
      <c r="C1255" s="12" t="s">
        <v>3487</v>
      </c>
      <c r="D1255" s="7">
        <v>1</v>
      </c>
      <c r="E1255" s="13"/>
    </row>
    <row r="1256" s="2" customFormat="1" ht="14.15" customHeight="1" spans="1:5">
      <c r="A1256" s="11" t="s">
        <v>3488</v>
      </c>
      <c r="B1256" s="12" t="s">
        <v>3489</v>
      </c>
      <c r="C1256" s="12" t="s">
        <v>2144</v>
      </c>
      <c r="D1256" s="7">
        <v>2</v>
      </c>
      <c r="E1256" s="13"/>
    </row>
    <row r="1257" s="2" customFormat="1" ht="14.15" customHeight="1" spans="1:5">
      <c r="A1257" s="11" t="s">
        <v>3490</v>
      </c>
      <c r="B1257" s="12" t="s">
        <v>73</v>
      </c>
      <c r="C1257" s="12" t="s">
        <v>3491</v>
      </c>
      <c r="D1257" s="7">
        <v>1</v>
      </c>
      <c r="E1257" s="13"/>
    </row>
    <row r="1258" s="2" customFormat="1" ht="14.15" customHeight="1" spans="1:5">
      <c r="A1258" s="11" t="s">
        <v>3492</v>
      </c>
      <c r="B1258" s="12" t="s">
        <v>3493</v>
      </c>
      <c r="C1258" s="12" t="s">
        <v>3494</v>
      </c>
      <c r="D1258" s="7">
        <v>2</v>
      </c>
      <c r="E1258" s="13"/>
    </row>
    <row r="1259" s="2" customFormat="1" ht="14.15" customHeight="1" spans="1:5">
      <c r="A1259" s="11" t="s">
        <v>3495</v>
      </c>
      <c r="B1259" s="12" t="s">
        <v>3496</v>
      </c>
      <c r="C1259" s="12" t="s">
        <v>724</v>
      </c>
      <c r="D1259" s="7">
        <v>2</v>
      </c>
      <c r="E1259" s="13"/>
    </row>
    <row r="1260" s="2" customFormat="1" ht="14.15" customHeight="1" spans="1:5">
      <c r="A1260" s="11" t="s">
        <v>3497</v>
      </c>
      <c r="B1260" s="12" t="s">
        <v>3498</v>
      </c>
      <c r="C1260" s="12" t="s">
        <v>3499</v>
      </c>
      <c r="D1260" s="7">
        <v>2</v>
      </c>
      <c r="E1260" s="13"/>
    </row>
    <row r="1261" s="2" customFormat="1" ht="14.15" customHeight="1" spans="1:5">
      <c r="A1261" s="11" t="s">
        <v>3500</v>
      </c>
      <c r="B1261" s="12" t="s">
        <v>3501</v>
      </c>
      <c r="C1261" s="12" t="s">
        <v>3502</v>
      </c>
      <c r="D1261" s="7">
        <v>1</v>
      </c>
      <c r="E1261" s="13"/>
    </row>
    <row r="1262" s="2" customFormat="1" ht="14.15" customHeight="1" spans="1:5">
      <c r="A1262" s="11" t="s">
        <v>3503</v>
      </c>
      <c r="B1262" s="12" t="s">
        <v>3504</v>
      </c>
      <c r="C1262" s="12" t="s">
        <v>763</v>
      </c>
      <c r="D1262" s="7">
        <v>1</v>
      </c>
      <c r="E1262" s="13"/>
    </row>
    <row r="1263" s="2" customFormat="1" ht="14.15" customHeight="1" spans="1:5">
      <c r="A1263" s="11" t="s">
        <v>3505</v>
      </c>
      <c r="B1263" s="12" t="s">
        <v>3506</v>
      </c>
      <c r="C1263" s="12" t="s">
        <v>1654</v>
      </c>
      <c r="D1263" s="7">
        <v>1</v>
      </c>
      <c r="E1263" s="13"/>
    </row>
    <row r="1264" s="2" customFormat="1" ht="14.15" customHeight="1" spans="1:5">
      <c r="A1264" s="11" t="s">
        <v>3507</v>
      </c>
      <c r="B1264" s="12" t="s">
        <v>3508</v>
      </c>
      <c r="C1264" s="12" t="s">
        <v>3509</v>
      </c>
      <c r="D1264" s="7">
        <v>2</v>
      </c>
      <c r="E1264" s="13"/>
    </row>
    <row r="1265" s="2" customFormat="1" ht="14.15" customHeight="1" spans="1:5">
      <c r="A1265" s="11" t="s">
        <v>3510</v>
      </c>
      <c r="B1265" s="12" t="s">
        <v>1516</v>
      </c>
      <c r="C1265" s="12" t="s">
        <v>3511</v>
      </c>
      <c r="D1265" s="7">
        <v>1</v>
      </c>
      <c r="E1265" s="13"/>
    </row>
    <row r="1266" s="2" customFormat="1" ht="14.15" customHeight="1" spans="1:5">
      <c r="A1266" s="11" t="s">
        <v>3512</v>
      </c>
      <c r="B1266" s="12" t="s">
        <v>3513</v>
      </c>
      <c r="C1266" s="12" t="s">
        <v>3514</v>
      </c>
      <c r="D1266" s="7">
        <v>1</v>
      </c>
      <c r="E1266" s="13"/>
    </row>
    <row r="1267" s="2" customFormat="1" ht="14.15" customHeight="1" spans="1:5">
      <c r="A1267" s="11" t="s">
        <v>3515</v>
      </c>
      <c r="B1267" s="12" t="s">
        <v>3516</v>
      </c>
      <c r="C1267" s="12" t="s">
        <v>3517</v>
      </c>
      <c r="D1267" s="7">
        <v>2</v>
      </c>
      <c r="E1267" s="13"/>
    </row>
    <row r="1268" s="2" customFormat="1" ht="14.15" customHeight="1" spans="1:5">
      <c r="A1268" s="11" t="s">
        <v>3518</v>
      </c>
      <c r="B1268" s="12" t="s">
        <v>3519</v>
      </c>
      <c r="C1268" s="12" t="s">
        <v>3520</v>
      </c>
      <c r="D1268" s="7">
        <v>2</v>
      </c>
      <c r="E1268" s="13"/>
    </row>
    <row r="1269" s="2" customFormat="1" ht="14.15" customHeight="1" spans="1:5">
      <c r="A1269" s="11" t="s">
        <v>3521</v>
      </c>
      <c r="B1269" s="12" t="s">
        <v>3522</v>
      </c>
      <c r="C1269" s="12" t="s">
        <v>3523</v>
      </c>
      <c r="D1269" s="7">
        <v>1</v>
      </c>
      <c r="E1269" s="13"/>
    </row>
    <row r="1270" s="2" customFormat="1" ht="14.15" customHeight="1" spans="1:5">
      <c r="A1270" s="11" t="s">
        <v>3524</v>
      </c>
      <c r="B1270" s="12" t="s">
        <v>3525</v>
      </c>
      <c r="C1270" s="12" t="s">
        <v>3526</v>
      </c>
      <c r="D1270" s="7">
        <v>2</v>
      </c>
      <c r="E1270" s="13"/>
    </row>
    <row r="1271" s="2" customFormat="1" ht="14.15" customHeight="1" spans="1:5">
      <c r="A1271" s="11" t="s">
        <v>3527</v>
      </c>
      <c r="B1271" s="12" t="s">
        <v>3528</v>
      </c>
      <c r="C1271" s="12" t="s">
        <v>1927</v>
      </c>
      <c r="D1271" s="7">
        <v>1</v>
      </c>
      <c r="E1271" s="13"/>
    </row>
    <row r="1272" s="2" customFormat="1" ht="14.15" customHeight="1" spans="1:5">
      <c r="A1272" s="11" t="s">
        <v>3529</v>
      </c>
      <c r="B1272" s="12" t="s">
        <v>3530</v>
      </c>
      <c r="C1272" s="12" t="s">
        <v>1495</v>
      </c>
      <c r="D1272" s="7">
        <v>2</v>
      </c>
      <c r="E1272" s="13"/>
    </row>
    <row r="1273" s="2" customFormat="1" ht="14.15" customHeight="1" spans="1:5">
      <c r="A1273" s="11" t="s">
        <v>3531</v>
      </c>
      <c r="B1273" s="12" t="s">
        <v>3532</v>
      </c>
      <c r="C1273" s="12" t="s">
        <v>3533</v>
      </c>
      <c r="D1273" s="7">
        <v>2</v>
      </c>
      <c r="E1273" s="13"/>
    </row>
    <row r="1274" s="2" customFormat="1" ht="14.15" customHeight="1" spans="1:5">
      <c r="A1274" s="11" t="s">
        <v>3534</v>
      </c>
      <c r="B1274" s="12" t="s">
        <v>3535</v>
      </c>
      <c r="C1274" s="12" t="s">
        <v>3536</v>
      </c>
      <c r="D1274" s="7">
        <v>1</v>
      </c>
      <c r="E1274" s="13"/>
    </row>
    <row r="1275" s="2" customFormat="1" ht="14.15" customHeight="1" spans="1:5">
      <c r="A1275" s="11" t="s">
        <v>3537</v>
      </c>
      <c r="B1275" s="12" t="s">
        <v>3538</v>
      </c>
      <c r="C1275" s="12" t="s">
        <v>3539</v>
      </c>
      <c r="D1275" s="7">
        <v>1</v>
      </c>
      <c r="E1275" s="13"/>
    </row>
    <row r="1276" s="2" customFormat="1" ht="14.15" customHeight="1" spans="1:5">
      <c r="A1276" s="11" t="s">
        <v>3540</v>
      </c>
      <c r="B1276" s="12" t="s">
        <v>3541</v>
      </c>
      <c r="C1276" s="12" t="s">
        <v>41</v>
      </c>
      <c r="D1276" s="7">
        <v>1</v>
      </c>
      <c r="E1276" s="13"/>
    </row>
    <row r="1277" s="2" customFormat="1" ht="14.15" customHeight="1" spans="1:5">
      <c r="A1277" s="11" t="s">
        <v>3542</v>
      </c>
      <c r="B1277" s="12" t="s">
        <v>3543</v>
      </c>
      <c r="C1277" s="12" t="s">
        <v>3544</v>
      </c>
      <c r="D1277" s="7">
        <v>1</v>
      </c>
      <c r="E1277" s="13"/>
    </row>
    <row r="1278" s="2" customFormat="1" ht="14.15" customHeight="1" spans="1:5">
      <c r="A1278" s="11" t="s">
        <v>3545</v>
      </c>
      <c r="B1278" s="12" t="s">
        <v>3546</v>
      </c>
      <c r="C1278" s="12" t="s">
        <v>3547</v>
      </c>
      <c r="D1278" s="7">
        <v>3</v>
      </c>
      <c r="E1278" s="13"/>
    </row>
    <row r="1279" s="2" customFormat="1" ht="14.15" customHeight="1" spans="1:5">
      <c r="A1279" s="11" t="s">
        <v>3548</v>
      </c>
      <c r="B1279" s="12" t="s">
        <v>3549</v>
      </c>
      <c r="C1279" s="12" t="s">
        <v>3550</v>
      </c>
      <c r="D1279" s="7">
        <v>2</v>
      </c>
      <c r="E1279" s="13"/>
    </row>
    <row r="1280" s="2" customFormat="1" ht="14.15" customHeight="1" spans="1:5">
      <c r="A1280" s="11" t="s">
        <v>3551</v>
      </c>
      <c r="B1280" s="12" t="s">
        <v>3552</v>
      </c>
      <c r="C1280" s="12" t="s">
        <v>3553</v>
      </c>
      <c r="D1280" s="7">
        <v>1</v>
      </c>
      <c r="E1280" s="13"/>
    </row>
    <row r="1281" s="2" customFormat="1" ht="14.15" customHeight="1" spans="1:5">
      <c r="A1281" s="11" t="s">
        <v>3554</v>
      </c>
      <c r="B1281" s="12" t="s">
        <v>3555</v>
      </c>
      <c r="C1281" s="12" t="s">
        <v>489</v>
      </c>
      <c r="D1281" s="7">
        <v>2</v>
      </c>
      <c r="E1281" s="13"/>
    </row>
    <row r="1282" s="2" customFormat="1" ht="14.15" customHeight="1" spans="1:5">
      <c r="A1282" s="11" t="s">
        <v>3556</v>
      </c>
      <c r="B1282" s="12" t="s">
        <v>3557</v>
      </c>
      <c r="C1282" s="12" t="s">
        <v>3558</v>
      </c>
      <c r="D1282" s="7">
        <v>1</v>
      </c>
      <c r="E1282" s="13"/>
    </row>
    <row r="1283" s="2" customFormat="1" ht="14.15" customHeight="1" spans="1:5">
      <c r="A1283" s="11" t="s">
        <v>3559</v>
      </c>
      <c r="B1283" s="12" t="s">
        <v>3560</v>
      </c>
      <c r="C1283" s="12" t="s">
        <v>3561</v>
      </c>
      <c r="D1283" s="7">
        <v>1</v>
      </c>
      <c r="E1283" s="13"/>
    </row>
    <row r="1284" s="2" customFormat="1" ht="14.15" customHeight="1" spans="1:5">
      <c r="A1284" s="11" t="s">
        <v>3562</v>
      </c>
      <c r="B1284" s="12" t="s">
        <v>3563</v>
      </c>
      <c r="C1284" s="12" t="s">
        <v>3564</v>
      </c>
      <c r="D1284" s="7">
        <v>1</v>
      </c>
      <c r="E1284" s="13"/>
    </row>
    <row r="1285" s="2" customFormat="1" ht="14.15" customHeight="1" spans="1:5">
      <c r="A1285" s="11" t="s">
        <v>3565</v>
      </c>
      <c r="B1285" s="12" t="s">
        <v>3566</v>
      </c>
      <c r="C1285" s="12" t="s">
        <v>489</v>
      </c>
      <c r="D1285" s="7">
        <v>2</v>
      </c>
      <c r="E1285" s="13"/>
    </row>
    <row r="1286" s="2" customFormat="1" ht="14.15" customHeight="1" spans="1:5">
      <c r="A1286" s="11" t="s">
        <v>3567</v>
      </c>
      <c r="B1286" s="12" t="s">
        <v>3568</v>
      </c>
      <c r="C1286" s="12" t="s">
        <v>3550</v>
      </c>
      <c r="D1286" s="7">
        <v>2</v>
      </c>
      <c r="E1286" s="13"/>
    </row>
    <row r="1287" s="2" customFormat="1" ht="14.15" customHeight="1" spans="1:5">
      <c r="A1287" s="11" t="s">
        <v>3569</v>
      </c>
      <c r="B1287" s="12" t="s">
        <v>3570</v>
      </c>
      <c r="C1287" s="12" t="s">
        <v>3571</v>
      </c>
      <c r="D1287" s="7">
        <v>1</v>
      </c>
      <c r="E1287" s="13"/>
    </row>
    <row r="1288" s="2" customFormat="1" ht="14.15" customHeight="1" spans="1:5">
      <c r="A1288" s="11" t="s">
        <v>3572</v>
      </c>
      <c r="B1288" s="12" t="s">
        <v>3573</v>
      </c>
      <c r="C1288" s="12" t="s">
        <v>3574</v>
      </c>
      <c r="D1288" s="7">
        <v>1</v>
      </c>
      <c r="E1288" s="13"/>
    </row>
    <row r="1289" s="2" customFormat="1" ht="14.15" customHeight="1" spans="1:5">
      <c r="A1289" s="11" t="s">
        <v>3575</v>
      </c>
      <c r="B1289" s="12" t="s">
        <v>3576</v>
      </c>
      <c r="C1289" s="12" t="s">
        <v>3577</v>
      </c>
      <c r="D1289" s="7">
        <v>1</v>
      </c>
      <c r="E1289" s="13"/>
    </row>
    <row r="1290" s="2" customFormat="1" ht="14.15" customHeight="1" spans="1:5">
      <c r="A1290" s="11" t="s">
        <v>3578</v>
      </c>
      <c r="B1290" s="12" t="s">
        <v>3579</v>
      </c>
      <c r="C1290" s="12" t="s">
        <v>3580</v>
      </c>
      <c r="D1290" s="7">
        <v>1</v>
      </c>
      <c r="E1290" s="13"/>
    </row>
    <row r="1291" s="2" customFormat="1" ht="14.15" customHeight="1" spans="1:5">
      <c r="A1291" s="11" t="s">
        <v>3581</v>
      </c>
      <c r="B1291" s="12" t="s">
        <v>3582</v>
      </c>
      <c r="C1291" s="12" t="s">
        <v>3583</v>
      </c>
      <c r="D1291" s="7">
        <v>1</v>
      </c>
      <c r="E1291" s="13"/>
    </row>
    <row r="1292" s="2" customFormat="1" ht="14.15" customHeight="1" spans="1:5">
      <c r="A1292" s="11" t="s">
        <v>3584</v>
      </c>
      <c r="B1292" s="12" t="s">
        <v>3585</v>
      </c>
      <c r="C1292" s="12" t="s">
        <v>3550</v>
      </c>
      <c r="D1292" s="7">
        <v>2</v>
      </c>
      <c r="E1292" s="13"/>
    </row>
    <row r="1293" s="2" customFormat="1" ht="14.15" customHeight="1" spans="1:5">
      <c r="A1293" s="11" t="s">
        <v>3586</v>
      </c>
      <c r="B1293" s="12" t="s">
        <v>3587</v>
      </c>
      <c r="C1293" s="12" t="s">
        <v>489</v>
      </c>
      <c r="D1293" s="7">
        <v>2</v>
      </c>
      <c r="E1293" s="13"/>
    </row>
    <row r="1294" s="2" customFormat="1" ht="14.15" customHeight="1" spans="1:5">
      <c r="A1294" s="11" t="s">
        <v>3588</v>
      </c>
      <c r="B1294" s="12" t="s">
        <v>3589</v>
      </c>
      <c r="C1294" s="12" t="s">
        <v>3590</v>
      </c>
      <c r="D1294" s="7">
        <v>1</v>
      </c>
      <c r="E1294" s="13"/>
    </row>
    <row r="1295" s="2" customFormat="1" ht="14.15" customHeight="1" spans="1:5">
      <c r="A1295" s="11" t="s">
        <v>3591</v>
      </c>
      <c r="B1295" s="12" t="s">
        <v>3592</v>
      </c>
      <c r="C1295" s="12" t="s">
        <v>3593</v>
      </c>
      <c r="D1295" s="7">
        <v>2</v>
      </c>
      <c r="E1295" s="13"/>
    </row>
    <row r="1296" s="2" customFormat="1" ht="14.15" customHeight="1" spans="1:5">
      <c r="A1296" s="11" t="s">
        <v>3594</v>
      </c>
      <c r="B1296" s="12" t="s">
        <v>3595</v>
      </c>
      <c r="C1296" s="12" t="s">
        <v>3596</v>
      </c>
      <c r="D1296" s="7">
        <v>1</v>
      </c>
      <c r="E1296" s="13"/>
    </row>
    <row r="1297" s="2" customFormat="1" ht="14.15" customHeight="1" spans="1:5">
      <c r="A1297" s="11" t="s">
        <v>3597</v>
      </c>
      <c r="B1297" s="12" t="s">
        <v>3598</v>
      </c>
      <c r="C1297" s="12" t="s">
        <v>2182</v>
      </c>
      <c r="D1297" s="7">
        <v>1</v>
      </c>
      <c r="E1297" s="13"/>
    </row>
    <row r="1298" s="2" customFormat="1" ht="14.15" customHeight="1" spans="1:5">
      <c r="A1298" s="11" t="s">
        <v>3599</v>
      </c>
      <c r="B1298" s="12" t="s">
        <v>3600</v>
      </c>
      <c r="C1298" s="12" t="s">
        <v>3601</v>
      </c>
      <c r="D1298" s="7">
        <v>1</v>
      </c>
      <c r="E1298" s="13"/>
    </row>
    <row r="1299" s="2" customFormat="1" ht="14.15" customHeight="1" spans="1:5">
      <c r="A1299" s="11" t="s">
        <v>3602</v>
      </c>
      <c r="B1299" s="12" t="s">
        <v>3603</v>
      </c>
      <c r="C1299" s="12" t="s">
        <v>109</v>
      </c>
      <c r="D1299" s="7">
        <v>1</v>
      </c>
      <c r="E1299" s="13"/>
    </row>
    <row r="1300" s="2" customFormat="1" ht="14.15" customHeight="1" spans="1:5">
      <c r="A1300" s="11" t="s">
        <v>3604</v>
      </c>
      <c r="B1300" s="12" t="s">
        <v>3605</v>
      </c>
      <c r="C1300" s="12" t="s">
        <v>1486</v>
      </c>
      <c r="D1300" s="7">
        <v>1</v>
      </c>
      <c r="E1300" s="13"/>
    </row>
    <row r="1301" s="2" customFormat="1" ht="14.15" customHeight="1" spans="1:5">
      <c r="A1301" s="11" t="s">
        <v>3606</v>
      </c>
      <c r="B1301" s="12" t="s">
        <v>3607</v>
      </c>
      <c r="C1301" s="12" t="s">
        <v>3608</v>
      </c>
      <c r="D1301" s="7">
        <v>1</v>
      </c>
      <c r="E1301" s="13"/>
    </row>
    <row r="1302" s="2" customFormat="1" ht="14.15" customHeight="1" spans="1:5">
      <c r="A1302" s="11" t="s">
        <v>3609</v>
      </c>
      <c r="B1302" s="12" t="s">
        <v>3610</v>
      </c>
      <c r="C1302" s="12" t="s">
        <v>3611</v>
      </c>
      <c r="D1302" s="7">
        <v>2</v>
      </c>
      <c r="E1302" s="13"/>
    </row>
    <row r="1303" s="2" customFormat="1" ht="14.15" customHeight="1" spans="1:5">
      <c r="A1303" s="11" t="s">
        <v>3612</v>
      </c>
      <c r="B1303" s="12" t="s">
        <v>3613</v>
      </c>
      <c r="C1303" s="12" t="s">
        <v>3614</v>
      </c>
      <c r="D1303" s="7">
        <v>1</v>
      </c>
      <c r="E1303" s="13"/>
    </row>
    <row r="1304" s="2" customFormat="1" ht="14.15" customHeight="1" spans="1:5">
      <c r="A1304" s="11" t="s">
        <v>3615</v>
      </c>
      <c r="B1304" s="12" t="s">
        <v>3616</v>
      </c>
      <c r="C1304" s="12" t="s">
        <v>3617</v>
      </c>
      <c r="D1304" s="7">
        <v>2</v>
      </c>
      <c r="E1304" s="13"/>
    </row>
    <row r="1305" s="2" customFormat="1" ht="14.15" customHeight="1" spans="1:5">
      <c r="A1305" s="11" t="s">
        <v>3618</v>
      </c>
      <c r="B1305" s="12" t="s">
        <v>3619</v>
      </c>
      <c r="C1305" s="12" t="s">
        <v>1330</v>
      </c>
      <c r="D1305" s="7">
        <v>1</v>
      </c>
      <c r="E1305" s="13"/>
    </row>
    <row r="1306" s="2" customFormat="1" ht="14.15" customHeight="1" spans="1:5">
      <c r="A1306" s="11" t="s">
        <v>3620</v>
      </c>
      <c r="B1306" s="12" t="s">
        <v>3621</v>
      </c>
      <c r="C1306" s="12" t="s">
        <v>3622</v>
      </c>
      <c r="D1306" s="7">
        <v>1</v>
      </c>
      <c r="E1306" s="13"/>
    </row>
    <row r="1307" s="2" customFormat="1" ht="14.15" customHeight="1" spans="1:5">
      <c r="A1307" s="11" t="s">
        <v>3623</v>
      </c>
      <c r="B1307" s="12" t="s">
        <v>3624</v>
      </c>
      <c r="C1307" s="12" t="s">
        <v>2345</v>
      </c>
      <c r="D1307" s="7">
        <v>3</v>
      </c>
      <c r="E1307" s="13"/>
    </row>
    <row r="1308" s="2" customFormat="1" ht="14.15" customHeight="1" spans="1:5">
      <c r="A1308" s="11" t="s">
        <v>3625</v>
      </c>
      <c r="B1308" s="12" t="s">
        <v>3626</v>
      </c>
      <c r="C1308" s="12" t="s">
        <v>3627</v>
      </c>
      <c r="D1308" s="7">
        <v>4</v>
      </c>
      <c r="E1308" s="13"/>
    </row>
    <row r="1309" s="2" customFormat="1" ht="14.15" customHeight="1" spans="1:5">
      <c r="A1309" s="11" t="s">
        <v>3628</v>
      </c>
      <c r="B1309" s="12" t="s">
        <v>3629</v>
      </c>
      <c r="C1309" s="12" t="s">
        <v>3630</v>
      </c>
      <c r="D1309" s="7">
        <v>1</v>
      </c>
      <c r="E1309" s="13"/>
    </row>
    <row r="1310" s="2" customFormat="1" ht="14.15" customHeight="1" spans="1:5">
      <c r="A1310" s="11" t="s">
        <v>3631</v>
      </c>
      <c r="B1310" s="12" t="s">
        <v>3632</v>
      </c>
      <c r="C1310" s="12" t="s">
        <v>3633</v>
      </c>
      <c r="D1310" s="7">
        <v>1</v>
      </c>
      <c r="E1310" s="13"/>
    </row>
    <row r="1311" s="2" customFormat="1" ht="14.15" customHeight="1" spans="1:5">
      <c r="A1311" s="11" t="s">
        <v>3634</v>
      </c>
      <c r="B1311" s="12" t="s">
        <v>3635</v>
      </c>
      <c r="C1311" s="12" t="s">
        <v>3636</v>
      </c>
      <c r="D1311" s="7">
        <v>2</v>
      </c>
      <c r="E1311" s="13"/>
    </row>
    <row r="1312" s="2" customFormat="1" ht="14.15" customHeight="1" spans="1:5">
      <c r="A1312" s="11" t="s">
        <v>3637</v>
      </c>
      <c r="B1312" s="12" t="s">
        <v>3638</v>
      </c>
      <c r="C1312" s="12" t="s">
        <v>277</v>
      </c>
      <c r="D1312" s="7">
        <v>1</v>
      </c>
      <c r="E1312" s="13"/>
    </row>
    <row r="1313" s="2" customFormat="1" ht="14.15" customHeight="1" spans="1:5">
      <c r="A1313" s="11" t="s">
        <v>3639</v>
      </c>
      <c r="B1313" s="12" t="s">
        <v>3640</v>
      </c>
      <c r="C1313" s="12" t="s">
        <v>3641</v>
      </c>
      <c r="D1313" s="7">
        <v>1</v>
      </c>
      <c r="E1313" s="13"/>
    </row>
    <row r="1314" s="2" customFormat="1" ht="14.15" customHeight="1" spans="1:5">
      <c r="A1314" s="11" t="s">
        <v>3642</v>
      </c>
      <c r="B1314" s="12" t="s">
        <v>3643</v>
      </c>
      <c r="C1314" s="12" t="s">
        <v>818</v>
      </c>
      <c r="D1314" s="7">
        <v>1</v>
      </c>
      <c r="E1314" s="13"/>
    </row>
    <row r="1315" s="2" customFormat="1" ht="14.15" customHeight="1" spans="1:5">
      <c r="A1315" s="11" t="s">
        <v>3644</v>
      </c>
      <c r="B1315" s="12" t="s">
        <v>3645</v>
      </c>
      <c r="C1315" s="12" t="s">
        <v>3646</v>
      </c>
      <c r="D1315" s="7">
        <v>3</v>
      </c>
      <c r="E1315" s="13"/>
    </row>
    <row r="1316" s="2" customFormat="1" ht="14.15" customHeight="1" spans="1:5">
      <c r="A1316" s="11" t="s">
        <v>3647</v>
      </c>
      <c r="B1316" s="12" t="s">
        <v>3648</v>
      </c>
      <c r="C1316" s="12" t="s">
        <v>3649</v>
      </c>
      <c r="D1316" s="7">
        <v>1</v>
      </c>
      <c r="E1316" s="13"/>
    </row>
    <row r="1317" s="2" customFormat="1" ht="14.15" customHeight="1" spans="1:5">
      <c r="A1317" s="11" t="s">
        <v>3650</v>
      </c>
      <c r="B1317" s="12" t="s">
        <v>3651</v>
      </c>
      <c r="C1317" s="12" t="s">
        <v>431</v>
      </c>
      <c r="D1317" s="7">
        <v>1</v>
      </c>
      <c r="E1317" s="13"/>
    </row>
    <row r="1318" s="2" customFormat="1" ht="14.15" customHeight="1" spans="1:5">
      <c r="A1318" s="11" t="s">
        <v>3652</v>
      </c>
      <c r="B1318" s="12" t="s">
        <v>3653</v>
      </c>
      <c r="C1318" s="12" t="s">
        <v>3654</v>
      </c>
      <c r="D1318" s="7">
        <v>1</v>
      </c>
      <c r="E1318" s="13"/>
    </row>
    <row r="1319" s="2" customFormat="1" ht="14.15" customHeight="1" spans="1:5">
      <c r="A1319" s="11" t="s">
        <v>3655</v>
      </c>
      <c r="B1319" s="12" t="s">
        <v>3656</v>
      </c>
      <c r="C1319" s="12" t="s">
        <v>3657</v>
      </c>
      <c r="D1319" s="7">
        <v>1</v>
      </c>
      <c r="E1319" s="13"/>
    </row>
    <row r="1320" s="2" customFormat="1" ht="14.15" customHeight="1" spans="1:5">
      <c r="A1320" s="11" t="s">
        <v>3658</v>
      </c>
      <c r="B1320" s="12" t="s">
        <v>3659</v>
      </c>
      <c r="C1320" s="12" t="s">
        <v>3660</v>
      </c>
      <c r="D1320" s="7">
        <v>1</v>
      </c>
      <c r="E1320" s="13"/>
    </row>
    <row r="1321" s="2" customFormat="1" ht="14.15" customHeight="1" spans="1:5">
      <c r="A1321" s="11" t="s">
        <v>3661</v>
      </c>
      <c r="B1321" s="12" t="s">
        <v>3662</v>
      </c>
      <c r="C1321" s="12" t="s">
        <v>3663</v>
      </c>
      <c r="D1321" s="7">
        <v>1</v>
      </c>
      <c r="E1321" s="13"/>
    </row>
    <row r="1322" s="2" customFormat="1" ht="14.15" customHeight="1" spans="1:5">
      <c r="A1322" s="11" t="s">
        <v>3664</v>
      </c>
      <c r="B1322" s="12" t="s">
        <v>3665</v>
      </c>
      <c r="C1322" s="12" t="s">
        <v>3666</v>
      </c>
      <c r="D1322" s="7">
        <v>2</v>
      </c>
      <c r="E1322" s="13"/>
    </row>
    <row r="1323" s="2" customFormat="1" ht="14.15" customHeight="1" spans="1:5">
      <c r="A1323" s="11" t="s">
        <v>3667</v>
      </c>
      <c r="B1323" s="12" t="s">
        <v>3668</v>
      </c>
      <c r="C1323" s="12" t="s">
        <v>3669</v>
      </c>
      <c r="D1323" s="7">
        <v>3</v>
      </c>
      <c r="E1323" s="13"/>
    </row>
    <row r="1324" s="2" customFormat="1" ht="14.15" customHeight="1" spans="1:5">
      <c r="A1324" s="11" t="s">
        <v>3670</v>
      </c>
      <c r="B1324" s="12" t="s">
        <v>3671</v>
      </c>
      <c r="C1324" s="12" t="s">
        <v>3672</v>
      </c>
      <c r="D1324" s="7">
        <v>2</v>
      </c>
      <c r="E1324" s="13"/>
    </row>
    <row r="1325" s="2" customFormat="1" ht="14.15" customHeight="1" spans="1:5">
      <c r="A1325" s="11" t="s">
        <v>3673</v>
      </c>
      <c r="B1325" s="12" t="s">
        <v>3674</v>
      </c>
      <c r="C1325" s="12" t="s">
        <v>3675</v>
      </c>
      <c r="D1325" s="7">
        <v>1</v>
      </c>
      <c r="E1325" s="13"/>
    </row>
    <row r="1326" s="2" customFormat="1" ht="14.15" customHeight="1" spans="1:5">
      <c r="A1326" s="11" t="s">
        <v>3676</v>
      </c>
      <c r="B1326" s="12" t="s">
        <v>3677</v>
      </c>
      <c r="C1326" s="12" t="s">
        <v>3678</v>
      </c>
      <c r="D1326" s="7">
        <v>1</v>
      </c>
      <c r="E1326" s="13"/>
    </row>
    <row r="1327" s="2" customFormat="1" ht="14.15" customHeight="1" spans="1:5">
      <c r="A1327" s="11" t="s">
        <v>3679</v>
      </c>
      <c r="B1327" s="12" t="s">
        <v>3680</v>
      </c>
      <c r="C1327" s="12" t="s">
        <v>3681</v>
      </c>
      <c r="D1327" s="7">
        <v>4</v>
      </c>
      <c r="E1327" s="13"/>
    </row>
    <row r="1328" s="2" customFormat="1" ht="14.15" customHeight="1" spans="1:5">
      <c r="A1328" s="11" t="s">
        <v>3682</v>
      </c>
      <c r="B1328" s="12" t="s">
        <v>3683</v>
      </c>
      <c r="C1328" s="12" t="s">
        <v>2257</v>
      </c>
      <c r="D1328" s="7">
        <v>2</v>
      </c>
      <c r="E1328" s="13"/>
    </row>
    <row r="1329" s="2" customFormat="1" ht="14.15" customHeight="1" spans="1:5">
      <c r="A1329" s="11" t="s">
        <v>3684</v>
      </c>
      <c r="B1329" s="12" t="s">
        <v>3685</v>
      </c>
      <c r="C1329" s="12" t="s">
        <v>1924</v>
      </c>
      <c r="D1329" s="7">
        <v>1</v>
      </c>
      <c r="E1329" s="13"/>
    </row>
    <row r="1330" s="2" customFormat="1" ht="14.15" customHeight="1" spans="1:5">
      <c r="A1330" s="11" t="s">
        <v>3686</v>
      </c>
      <c r="B1330" s="12" t="s">
        <v>3687</v>
      </c>
      <c r="C1330" s="12" t="s">
        <v>3688</v>
      </c>
      <c r="D1330" s="7">
        <v>1</v>
      </c>
      <c r="E1330" s="13"/>
    </row>
    <row r="1331" s="2" customFormat="1" ht="14.15" customHeight="1" spans="1:5">
      <c r="A1331" s="11" t="s">
        <v>3689</v>
      </c>
      <c r="B1331" s="12" t="s">
        <v>3690</v>
      </c>
      <c r="C1331" s="12" t="s">
        <v>3691</v>
      </c>
      <c r="D1331" s="7">
        <v>2</v>
      </c>
      <c r="E1331" s="13"/>
    </row>
    <row r="1332" s="2" customFormat="1" ht="14.15" customHeight="1" spans="1:5">
      <c r="A1332" s="11" t="s">
        <v>3692</v>
      </c>
      <c r="B1332" s="12" t="s">
        <v>3693</v>
      </c>
      <c r="C1332" s="12" t="s">
        <v>3694</v>
      </c>
      <c r="D1332" s="7">
        <v>2</v>
      </c>
      <c r="E1332" s="13"/>
    </row>
    <row r="1333" s="2" customFormat="1" ht="14.15" customHeight="1" spans="1:5">
      <c r="A1333" s="11" t="s">
        <v>3695</v>
      </c>
      <c r="B1333" s="12" t="s">
        <v>3696</v>
      </c>
      <c r="C1333" s="12" t="s">
        <v>3697</v>
      </c>
      <c r="D1333" s="7">
        <v>3</v>
      </c>
      <c r="E1333" s="13"/>
    </row>
    <row r="1334" s="2" customFormat="1" ht="14.15" customHeight="1" spans="1:5">
      <c r="A1334" s="11" t="s">
        <v>3698</v>
      </c>
      <c r="B1334" s="12" t="s">
        <v>3699</v>
      </c>
      <c r="C1334" s="12" t="s">
        <v>3700</v>
      </c>
      <c r="D1334" s="7">
        <v>2</v>
      </c>
      <c r="E1334" s="13"/>
    </row>
    <row r="1335" s="2" customFormat="1" ht="14.15" customHeight="1" spans="1:5">
      <c r="A1335" s="11" t="s">
        <v>3701</v>
      </c>
      <c r="B1335" s="12" t="s">
        <v>3702</v>
      </c>
      <c r="C1335" s="12" t="s">
        <v>3703</v>
      </c>
      <c r="D1335" s="7">
        <v>2</v>
      </c>
      <c r="E1335" s="13"/>
    </row>
    <row r="1336" s="2" customFormat="1" ht="14.15" customHeight="1" spans="1:5">
      <c r="A1336" s="11" t="s">
        <v>3704</v>
      </c>
      <c r="B1336" s="12" t="s">
        <v>3705</v>
      </c>
      <c r="C1336" s="12" t="s">
        <v>501</v>
      </c>
      <c r="D1336" s="7">
        <v>3</v>
      </c>
      <c r="E1336" s="13"/>
    </row>
    <row r="1337" s="2" customFormat="1" ht="14.15" customHeight="1" spans="1:5">
      <c r="A1337" s="11" t="s">
        <v>3706</v>
      </c>
      <c r="B1337" s="12" t="s">
        <v>3707</v>
      </c>
      <c r="C1337" s="12" t="s">
        <v>3708</v>
      </c>
      <c r="D1337" s="7">
        <v>2</v>
      </c>
      <c r="E1337" s="13"/>
    </row>
    <row r="1338" s="2" customFormat="1" ht="14.15" customHeight="1" spans="1:5">
      <c r="A1338" s="11" t="s">
        <v>3709</v>
      </c>
      <c r="B1338" s="12" t="s">
        <v>3710</v>
      </c>
      <c r="C1338" s="12" t="s">
        <v>3711</v>
      </c>
      <c r="D1338" s="7">
        <v>4</v>
      </c>
      <c r="E1338" s="13"/>
    </row>
    <row r="1339" s="2" customFormat="1" ht="14.15" customHeight="1" spans="1:5">
      <c r="A1339" s="11" t="s">
        <v>3712</v>
      </c>
      <c r="B1339" s="12" t="s">
        <v>3713</v>
      </c>
      <c r="C1339" s="12" t="s">
        <v>3714</v>
      </c>
      <c r="D1339" s="7">
        <v>1</v>
      </c>
      <c r="E1339" s="13"/>
    </row>
    <row r="1340" s="2" customFormat="1" ht="14.15" customHeight="1" spans="1:5">
      <c r="A1340" s="11" t="s">
        <v>3715</v>
      </c>
      <c r="B1340" s="12" t="s">
        <v>3716</v>
      </c>
      <c r="C1340" s="12" t="s">
        <v>3717</v>
      </c>
      <c r="D1340" s="7">
        <v>1</v>
      </c>
      <c r="E1340" s="13"/>
    </row>
    <row r="1341" s="2" customFormat="1" ht="14.15" customHeight="1" spans="1:5">
      <c r="A1341" s="11" t="s">
        <v>3718</v>
      </c>
      <c r="B1341" s="12" t="s">
        <v>3719</v>
      </c>
      <c r="C1341" s="12" t="s">
        <v>3720</v>
      </c>
      <c r="D1341" s="7">
        <v>1</v>
      </c>
      <c r="E1341" s="13"/>
    </row>
    <row r="1342" s="2" customFormat="1" ht="14.15" customHeight="1" spans="1:5">
      <c r="A1342" s="11" t="s">
        <v>3721</v>
      </c>
      <c r="B1342" s="12" t="s">
        <v>3722</v>
      </c>
      <c r="C1342" s="12" t="s">
        <v>3723</v>
      </c>
      <c r="D1342" s="7">
        <v>2</v>
      </c>
      <c r="E1342" s="13"/>
    </row>
    <row r="1343" s="2" customFormat="1" ht="14.15" customHeight="1" spans="1:5">
      <c r="A1343" s="11" t="s">
        <v>3724</v>
      </c>
      <c r="B1343" s="12" t="s">
        <v>3725</v>
      </c>
      <c r="C1343" s="12" t="s">
        <v>2377</v>
      </c>
      <c r="D1343" s="7">
        <v>1</v>
      </c>
      <c r="E1343" s="13"/>
    </row>
    <row r="1344" s="2" customFormat="1" ht="14.15" customHeight="1" spans="1:5">
      <c r="A1344" s="11" t="s">
        <v>3726</v>
      </c>
      <c r="B1344" s="12" t="s">
        <v>3727</v>
      </c>
      <c r="C1344" s="12" t="s">
        <v>3728</v>
      </c>
      <c r="D1344" s="7">
        <v>2</v>
      </c>
      <c r="E1344" s="13"/>
    </row>
    <row r="1345" s="2" customFormat="1" ht="14.15" customHeight="1" spans="1:5">
      <c r="A1345" s="11" t="s">
        <v>3729</v>
      </c>
      <c r="B1345" s="12" t="s">
        <v>3730</v>
      </c>
      <c r="C1345" s="12" t="s">
        <v>3731</v>
      </c>
      <c r="D1345" s="7">
        <v>1</v>
      </c>
      <c r="E1345" s="13"/>
    </row>
    <row r="1346" s="2" customFormat="1" ht="14.15" customHeight="1" spans="1:5">
      <c r="A1346" s="11" t="s">
        <v>3732</v>
      </c>
      <c r="B1346" s="12" t="s">
        <v>3733</v>
      </c>
      <c r="C1346" s="12" t="s">
        <v>3734</v>
      </c>
      <c r="D1346" s="7">
        <v>2</v>
      </c>
      <c r="E1346" s="13"/>
    </row>
    <row r="1347" s="2" customFormat="1" ht="14.15" customHeight="1" spans="1:5">
      <c r="A1347" s="11" t="s">
        <v>3735</v>
      </c>
      <c r="B1347" s="12" t="s">
        <v>3736</v>
      </c>
      <c r="C1347" s="12" t="s">
        <v>913</v>
      </c>
      <c r="D1347" s="7">
        <v>2</v>
      </c>
      <c r="E1347" s="13"/>
    </row>
    <row r="1348" s="2" customFormat="1" ht="14.15" customHeight="1" spans="1:5">
      <c r="A1348" s="11" t="s">
        <v>3737</v>
      </c>
      <c r="B1348" s="12" t="s">
        <v>3738</v>
      </c>
      <c r="C1348" s="12" t="s">
        <v>3739</v>
      </c>
      <c r="D1348" s="7">
        <v>2</v>
      </c>
      <c r="E1348" s="13"/>
    </row>
    <row r="1349" s="2" customFormat="1" ht="14.15" customHeight="1" spans="1:5">
      <c r="A1349" s="11" t="s">
        <v>3740</v>
      </c>
      <c r="B1349" s="12" t="s">
        <v>3741</v>
      </c>
      <c r="C1349" s="12" t="s">
        <v>3742</v>
      </c>
      <c r="D1349" s="7">
        <v>2</v>
      </c>
      <c r="E1349" s="13"/>
    </row>
    <row r="1350" s="2" customFormat="1" ht="14.15" customHeight="1" spans="1:5">
      <c r="A1350" s="11" t="s">
        <v>3743</v>
      </c>
      <c r="B1350" s="12" t="s">
        <v>3744</v>
      </c>
      <c r="C1350" s="12" t="s">
        <v>1200</v>
      </c>
      <c r="D1350" s="7">
        <v>3</v>
      </c>
      <c r="E1350" s="13"/>
    </row>
    <row r="1351" s="2" customFormat="1" ht="14.15" customHeight="1" spans="1:5">
      <c r="A1351" s="11" t="s">
        <v>3745</v>
      </c>
      <c r="B1351" s="12" t="s">
        <v>3746</v>
      </c>
      <c r="C1351" s="12" t="s">
        <v>3747</v>
      </c>
      <c r="D1351" s="7">
        <v>3</v>
      </c>
      <c r="E1351" s="13"/>
    </row>
    <row r="1352" s="2" customFormat="1" ht="14.15" customHeight="1" spans="1:5">
      <c r="A1352" s="11" t="s">
        <v>3748</v>
      </c>
      <c r="B1352" s="12" t="s">
        <v>3749</v>
      </c>
      <c r="C1352" s="12" t="s">
        <v>735</v>
      </c>
      <c r="D1352" s="7">
        <v>2</v>
      </c>
      <c r="E1352" s="13"/>
    </row>
    <row r="1353" s="2" customFormat="1" ht="14.15" customHeight="1" spans="1:5">
      <c r="A1353" s="11" t="s">
        <v>3750</v>
      </c>
      <c r="B1353" s="12" t="s">
        <v>3751</v>
      </c>
      <c r="C1353" s="12" t="s">
        <v>3752</v>
      </c>
      <c r="D1353" s="7">
        <v>3</v>
      </c>
      <c r="E1353" s="13"/>
    </row>
    <row r="1354" s="2" customFormat="1" ht="14.15" customHeight="1" spans="1:5">
      <c r="A1354" s="11" t="s">
        <v>3753</v>
      </c>
      <c r="B1354" s="12" t="s">
        <v>3754</v>
      </c>
      <c r="C1354" s="12" t="s">
        <v>1138</v>
      </c>
      <c r="D1354" s="7">
        <v>2</v>
      </c>
      <c r="E1354" s="13"/>
    </row>
    <row r="1355" s="2" customFormat="1" ht="14.15" customHeight="1" spans="1:5">
      <c r="A1355" s="11" t="s">
        <v>3755</v>
      </c>
      <c r="B1355" s="12" t="s">
        <v>3756</v>
      </c>
      <c r="C1355" s="12" t="s">
        <v>595</v>
      </c>
      <c r="D1355" s="7">
        <v>1</v>
      </c>
      <c r="E1355" s="13"/>
    </row>
    <row r="1356" s="2" customFormat="1" ht="14.15" customHeight="1" spans="1:5">
      <c r="A1356" s="11" t="s">
        <v>3757</v>
      </c>
      <c r="B1356" s="12" t="s">
        <v>3758</v>
      </c>
      <c r="C1356" s="12" t="s">
        <v>3636</v>
      </c>
      <c r="D1356" s="7">
        <v>2</v>
      </c>
      <c r="E1356" s="13"/>
    </row>
    <row r="1357" s="2" customFormat="1" ht="14.15" customHeight="1" spans="1:5">
      <c r="A1357" s="11" t="s">
        <v>3759</v>
      </c>
      <c r="B1357" s="12" t="s">
        <v>952</v>
      </c>
      <c r="C1357" s="12" t="s">
        <v>2692</v>
      </c>
      <c r="D1357" s="7">
        <v>2</v>
      </c>
      <c r="E1357" s="13"/>
    </row>
    <row r="1358" s="2" customFormat="1" ht="14.15" customHeight="1" spans="1:5">
      <c r="A1358" s="11" t="s">
        <v>3760</v>
      </c>
      <c r="B1358" s="12" t="s">
        <v>3761</v>
      </c>
      <c r="C1358" s="12" t="s">
        <v>3762</v>
      </c>
      <c r="D1358" s="7">
        <v>2</v>
      </c>
      <c r="E1358" s="13"/>
    </row>
    <row r="1359" s="2" customFormat="1" ht="14.15" customHeight="1" spans="1:5">
      <c r="A1359" s="11" t="s">
        <v>3763</v>
      </c>
      <c r="B1359" s="12" t="s">
        <v>3764</v>
      </c>
      <c r="C1359" s="12" t="s">
        <v>198</v>
      </c>
      <c r="D1359" s="7">
        <v>1</v>
      </c>
      <c r="E1359" s="13"/>
    </row>
    <row r="1360" s="2" customFormat="1" ht="14.15" customHeight="1" spans="1:5">
      <c r="A1360" s="11" t="s">
        <v>3765</v>
      </c>
      <c r="B1360" s="12" t="s">
        <v>3766</v>
      </c>
      <c r="C1360" s="12" t="s">
        <v>3767</v>
      </c>
      <c r="D1360" s="7">
        <v>1</v>
      </c>
      <c r="E1360" s="13"/>
    </row>
    <row r="1361" s="2" customFormat="1" ht="14.15" customHeight="1" spans="1:5">
      <c r="A1361" s="11" t="s">
        <v>3768</v>
      </c>
      <c r="B1361" s="12" t="s">
        <v>3769</v>
      </c>
      <c r="C1361" s="12" t="s">
        <v>3770</v>
      </c>
      <c r="D1361" s="7">
        <v>2</v>
      </c>
      <c r="E1361" s="13"/>
    </row>
    <row r="1362" s="2" customFormat="1" ht="14.15" customHeight="1" spans="1:5">
      <c r="A1362" s="11" t="s">
        <v>3771</v>
      </c>
      <c r="B1362" s="12" t="s">
        <v>3772</v>
      </c>
      <c r="C1362" s="12" t="s">
        <v>3773</v>
      </c>
      <c r="D1362" s="7">
        <v>2</v>
      </c>
      <c r="E1362" s="13"/>
    </row>
    <row r="1363" s="2" customFormat="1" ht="14.15" customHeight="1" spans="1:5">
      <c r="A1363" s="11" t="s">
        <v>3774</v>
      </c>
      <c r="B1363" s="12" t="s">
        <v>3775</v>
      </c>
      <c r="C1363" s="12" t="s">
        <v>3773</v>
      </c>
      <c r="D1363" s="7">
        <v>2</v>
      </c>
      <c r="E1363" s="13"/>
    </row>
    <row r="1364" s="2" customFormat="1" ht="14.15" customHeight="1" spans="1:5">
      <c r="A1364" s="11" t="s">
        <v>3776</v>
      </c>
      <c r="B1364" s="12" t="s">
        <v>3777</v>
      </c>
      <c r="C1364" s="12" t="s">
        <v>2097</v>
      </c>
      <c r="D1364" s="7">
        <v>2</v>
      </c>
      <c r="E1364" s="13"/>
    </row>
    <row r="1365" s="2" customFormat="1" ht="14.15" customHeight="1" spans="1:5">
      <c r="A1365" s="11" t="s">
        <v>3778</v>
      </c>
      <c r="B1365" s="12" t="s">
        <v>3779</v>
      </c>
      <c r="C1365" s="12" t="s">
        <v>3780</v>
      </c>
      <c r="D1365" s="7">
        <v>1</v>
      </c>
      <c r="E1365" s="13"/>
    </row>
    <row r="1366" s="2" customFormat="1" ht="14.15" customHeight="1" spans="1:5">
      <c r="A1366" s="11" t="s">
        <v>3781</v>
      </c>
      <c r="B1366" s="12" t="s">
        <v>3782</v>
      </c>
      <c r="C1366" s="12" t="s">
        <v>3783</v>
      </c>
      <c r="D1366" s="7">
        <v>3</v>
      </c>
      <c r="E1366" s="13"/>
    </row>
    <row r="1367" s="2" customFormat="1" ht="14.15" customHeight="1" spans="1:5">
      <c r="A1367" s="11" t="s">
        <v>3784</v>
      </c>
      <c r="B1367" s="12" t="s">
        <v>3785</v>
      </c>
      <c r="C1367" s="12" t="s">
        <v>3786</v>
      </c>
      <c r="D1367" s="7">
        <v>2</v>
      </c>
      <c r="E1367" s="13"/>
    </row>
    <row r="1368" s="2" customFormat="1" ht="14.15" customHeight="1" spans="1:5">
      <c r="A1368" s="11" t="s">
        <v>3787</v>
      </c>
      <c r="B1368" s="12" t="s">
        <v>3788</v>
      </c>
      <c r="C1368" s="12" t="s">
        <v>3789</v>
      </c>
      <c r="D1368" s="7">
        <v>1</v>
      </c>
      <c r="E1368" s="13"/>
    </row>
    <row r="1369" s="2" customFormat="1" ht="14.15" customHeight="1" spans="1:5">
      <c r="A1369" s="11" t="s">
        <v>3790</v>
      </c>
      <c r="B1369" s="12" t="s">
        <v>3791</v>
      </c>
      <c r="C1369" s="12" t="s">
        <v>3792</v>
      </c>
      <c r="D1369" s="7">
        <v>2</v>
      </c>
      <c r="E1369" s="13"/>
    </row>
    <row r="1370" s="2" customFormat="1" ht="14.15" customHeight="1" spans="1:5">
      <c r="A1370" s="11" t="s">
        <v>3793</v>
      </c>
      <c r="B1370" s="12" t="s">
        <v>3794</v>
      </c>
      <c r="C1370" s="12" t="s">
        <v>3023</v>
      </c>
      <c r="D1370" s="7">
        <v>2</v>
      </c>
      <c r="E1370" s="13"/>
    </row>
    <row r="1371" s="2" customFormat="1" ht="14.15" customHeight="1" spans="1:5">
      <c r="A1371" s="11" t="s">
        <v>3795</v>
      </c>
      <c r="B1371" s="12" t="s">
        <v>3796</v>
      </c>
      <c r="C1371" s="12" t="s">
        <v>1728</v>
      </c>
      <c r="D1371" s="7">
        <v>1</v>
      </c>
      <c r="E1371" s="13"/>
    </row>
    <row r="1372" s="2" customFormat="1" ht="14.15" customHeight="1" spans="1:5">
      <c r="A1372" s="11" t="s">
        <v>3797</v>
      </c>
      <c r="B1372" s="12" t="s">
        <v>3798</v>
      </c>
      <c r="C1372" s="12" t="s">
        <v>3799</v>
      </c>
      <c r="D1372" s="7">
        <v>2</v>
      </c>
      <c r="E1372" s="13"/>
    </row>
    <row r="1373" s="2" customFormat="1" ht="14.15" customHeight="1" spans="1:5">
      <c r="A1373" s="11" t="s">
        <v>3800</v>
      </c>
      <c r="B1373" s="12" t="s">
        <v>3801</v>
      </c>
      <c r="C1373" s="12" t="s">
        <v>1654</v>
      </c>
      <c r="D1373" s="7">
        <v>3</v>
      </c>
      <c r="E1373" s="13"/>
    </row>
    <row r="1374" s="2" customFormat="1" ht="14.15" customHeight="1" spans="1:5">
      <c r="A1374" s="11" t="s">
        <v>3802</v>
      </c>
      <c r="B1374" s="12" t="s">
        <v>3803</v>
      </c>
      <c r="C1374" s="12" t="s">
        <v>3804</v>
      </c>
      <c r="D1374" s="7">
        <v>2</v>
      </c>
      <c r="E1374" s="13"/>
    </row>
    <row r="1375" s="2" customFormat="1" ht="14.15" customHeight="1" spans="1:5">
      <c r="A1375" s="11" t="s">
        <v>3805</v>
      </c>
      <c r="B1375" s="12" t="s">
        <v>3806</v>
      </c>
      <c r="C1375" s="12" t="s">
        <v>3807</v>
      </c>
      <c r="D1375" s="7">
        <v>2</v>
      </c>
      <c r="E1375" s="13"/>
    </row>
    <row r="1376" s="2" customFormat="1" ht="14.15" customHeight="1" spans="1:5">
      <c r="A1376" s="11" t="s">
        <v>3808</v>
      </c>
      <c r="B1376" s="12" t="s">
        <v>3809</v>
      </c>
      <c r="C1376" s="12" t="s">
        <v>3810</v>
      </c>
      <c r="D1376" s="7">
        <v>1</v>
      </c>
      <c r="E1376" s="13"/>
    </row>
    <row r="1377" s="2" customFormat="1" ht="14.15" customHeight="1" spans="1:5">
      <c r="A1377" s="11" t="s">
        <v>3811</v>
      </c>
      <c r="B1377" s="12" t="s">
        <v>3812</v>
      </c>
      <c r="C1377" s="12" t="s">
        <v>1215</v>
      </c>
      <c r="D1377" s="7">
        <v>5</v>
      </c>
      <c r="E1377" s="13"/>
    </row>
    <row r="1378" s="2" customFormat="1" ht="14.15" customHeight="1" spans="1:5">
      <c r="A1378" s="11" t="s">
        <v>3813</v>
      </c>
      <c r="B1378" s="12" t="s">
        <v>3814</v>
      </c>
      <c r="C1378" s="12" t="s">
        <v>1200</v>
      </c>
      <c r="D1378" s="7">
        <v>1</v>
      </c>
      <c r="E1378" s="13"/>
    </row>
    <row r="1379" s="2" customFormat="1" ht="14.15" customHeight="1" spans="1:5">
      <c r="A1379" s="11" t="s">
        <v>3815</v>
      </c>
      <c r="B1379" s="12" t="s">
        <v>3816</v>
      </c>
      <c r="C1379" s="12" t="s">
        <v>3448</v>
      </c>
      <c r="D1379" s="7">
        <v>2</v>
      </c>
      <c r="E1379" s="13"/>
    </row>
    <row r="1380" s="2" customFormat="1" ht="14.15" customHeight="1" spans="1:5">
      <c r="A1380" s="11" t="s">
        <v>3817</v>
      </c>
      <c r="B1380" s="12" t="s">
        <v>3818</v>
      </c>
      <c r="C1380" s="12" t="s">
        <v>3819</v>
      </c>
      <c r="D1380" s="7">
        <v>1</v>
      </c>
      <c r="E1380" s="13"/>
    </row>
    <row r="1381" s="2" customFormat="1" ht="14.15" customHeight="1" spans="1:5">
      <c r="A1381" s="11" t="s">
        <v>3820</v>
      </c>
      <c r="B1381" s="12" t="s">
        <v>3821</v>
      </c>
      <c r="C1381" s="12" t="s">
        <v>715</v>
      </c>
      <c r="D1381" s="7">
        <v>2</v>
      </c>
      <c r="E1381" s="13"/>
    </row>
    <row r="1382" s="2" customFormat="1" ht="14.15" customHeight="1" spans="1:5">
      <c r="A1382" s="11" t="s">
        <v>3822</v>
      </c>
      <c r="B1382" s="12" t="s">
        <v>3823</v>
      </c>
      <c r="C1382" s="12" t="s">
        <v>595</v>
      </c>
      <c r="D1382" s="7">
        <v>3</v>
      </c>
      <c r="E1382" s="13"/>
    </row>
    <row r="1383" s="2" customFormat="1" ht="14.15" customHeight="1" spans="1:5">
      <c r="A1383" s="11" t="s">
        <v>3824</v>
      </c>
      <c r="B1383" s="12" t="s">
        <v>3825</v>
      </c>
      <c r="C1383" s="12" t="s">
        <v>3826</v>
      </c>
      <c r="D1383" s="7">
        <v>3</v>
      </c>
      <c r="E1383" s="13"/>
    </row>
    <row r="1384" s="2" customFormat="1" ht="14.15" customHeight="1" spans="1:5">
      <c r="A1384" s="11" t="s">
        <v>3827</v>
      </c>
      <c r="B1384" s="12" t="s">
        <v>3828</v>
      </c>
      <c r="C1384" s="12" t="s">
        <v>3347</v>
      </c>
      <c r="D1384" s="7">
        <v>1</v>
      </c>
      <c r="E1384" s="13"/>
    </row>
    <row r="1385" s="2" customFormat="1" ht="14.15" customHeight="1" spans="1:5">
      <c r="A1385" s="11" t="s">
        <v>3829</v>
      </c>
      <c r="B1385" s="12" t="s">
        <v>3830</v>
      </c>
      <c r="C1385" s="12" t="s">
        <v>3831</v>
      </c>
      <c r="D1385" s="7">
        <v>3</v>
      </c>
      <c r="E1385" s="13"/>
    </row>
    <row r="1386" s="2" customFormat="1" ht="14.15" customHeight="1" spans="1:5">
      <c r="A1386" s="11" t="s">
        <v>3832</v>
      </c>
      <c r="B1386" s="12" t="s">
        <v>3833</v>
      </c>
      <c r="C1386" s="12" t="s">
        <v>3834</v>
      </c>
      <c r="D1386" s="7">
        <v>3</v>
      </c>
      <c r="E1386" s="13"/>
    </row>
    <row r="1387" s="2" customFormat="1" ht="14.15" customHeight="1" spans="1:5">
      <c r="A1387" s="11" t="s">
        <v>3835</v>
      </c>
      <c r="B1387" s="12" t="s">
        <v>3836</v>
      </c>
      <c r="C1387" s="12" t="s">
        <v>3837</v>
      </c>
      <c r="D1387" s="7">
        <v>3</v>
      </c>
      <c r="E1387" s="13"/>
    </row>
    <row r="1388" s="2" customFormat="1" ht="14.15" customHeight="1" spans="1:5">
      <c r="A1388" s="11" t="s">
        <v>3838</v>
      </c>
      <c r="B1388" s="12" t="s">
        <v>3839</v>
      </c>
      <c r="C1388" s="12" t="s">
        <v>3840</v>
      </c>
      <c r="D1388" s="7">
        <v>2</v>
      </c>
      <c r="E1388" s="13"/>
    </row>
    <row r="1389" s="2" customFormat="1" ht="14.15" customHeight="1" spans="1:5">
      <c r="A1389" s="11" t="s">
        <v>3841</v>
      </c>
      <c r="B1389" s="12" t="s">
        <v>3842</v>
      </c>
      <c r="C1389" s="12" t="s">
        <v>3843</v>
      </c>
      <c r="D1389" s="7">
        <v>1</v>
      </c>
      <c r="E1389" s="13"/>
    </row>
    <row r="1390" s="2" customFormat="1" ht="14.15" customHeight="1" spans="1:5">
      <c r="A1390" s="11" t="s">
        <v>3844</v>
      </c>
      <c r="B1390" s="12" t="s">
        <v>3845</v>
      </c>
      <c r="C1390" s="12" t="s">
        <v>3846</v>
      </c>
      <c r="D1390" s="7">
        <v>1</v>
      </c>
      <c r="E1390" s="13"/>
    </row>
    <row r="1391" s="2" customFormat="1" ht="14.15" customHeight="1" spans="1:5">
      <c r="A1391" s="11" t="s">
        <v>3847</v>
      </c>
      <c r="B1391" s="12" t="s">
        <v>3848</v>
      </c>
      <c r="C1391" s="12" t="s">
        <v>3849</v>
      </c>
      <c r="D1391" s="7">
        <v>1</v>
      </c>
      <c r="E1391" s="13"/>
    </row>
    <row r="1392" s="2" customFormat="1" ht="14.15" customHeight="1" spans="1:5">
      <c r="A1392" s="11" t="s">
        <v>3850</v>
      </c>
      <c r="B1392" s="12" t="s">
        <v>3851</v>
      </c>
      <c r="C1392" s="12" t="s">
        <v>1662</v>
      </c>
      <c r="D1392" s="7">
        <v>3</v>
      </c>
      <c r="E1392" s="13"/>
    </row>
    <row r="1393" s="2" customFormat="1" ht="14.15" customHeight="1" spans="1:5">
      <c r="A1393" s="11" t="s">
        <v>3852</v>
      </c>
      <c r="B1393" s="12" t="s">
        <v>3853</v>
      </c>
      <c r="C1393" s="12" t="s">
        <v>3854</v>
      </c>
      <c r="D1393" s="7">
        <v>3</v>
      </c>
      <c r="E1393" s="13"/>
    </row>
    <row r="1394" s="2" customFormat="1" ht="14.15" customHeight="1" spans="1:5">
      <c r="A1394" s="11" t="s">
        <v>3855</v>
      </c>
      <c r="B1394" s="12" t="s">
        <v>3856</v>
      </c>
      <c r="C1394" s="12" t="s">
        <v>3857</v>
      </c>
      <c r="D1394" s="7">
        <v>2</v>
      </c>
      <c r="E1394" s="13"/>
    </row>
    <row r="1395" s="2" customFormat="1" ht="14.15" customHeight="1" spans="1:5">
      <c r="A1395" s="11" t="s">
        <v>3858</v>
      </c>
      <c r="B1395" s="12" t="s">
        <v>3859</v>
      </c>
      <c r="C1395" s="12" t="s">
        <v>439</v>
      </c>
      <c r="D1395" s="7">
        <v>1</v>
      </c>
      <c r="E1395" s="13"/>
    </row>
    <row r="1396" s="2" customFormat="1" ht="14.15" customHeight="1" spans="1:5">
      <c r="A1396" s="11" t="s">
        <v>3860</v>
      </c>
      <c r="B1396" s="12" t="s">
        <v>3861</v>
      </c>
      <c r="C1396" s="12" t="s">
        <v>365</v>
      </c>
      <c r="D1396" s="7">
        <v>2</v>
      </c>
      <c r="E1396" s="13"/>
    </row>
    <row r="1397" s="2" customFormat="1" ht="14.15" customHeight="1" spans="1:5">
      <c r="A1397" s="11" t="s">
        <v>3862</v>
      </c>
      <c r="B1397" s="12" t="s">
        <v>3863</v>
      </c>
      <c r="C1397" s="12" t="s">
        <v>688</v>
      </c>
      <c r="D1397" s="7">
        <v>2</v>
      </c>
      <c r="E1397" s="13"/>
    </row>
    <row r="1398" s="2" customFormat="1" ht="14.15" customHeight="1" spans="1:5">
      <c r="A1398" s="11" t="s">
        <v>3864</v>
      </c>
      <c r="B1398" s="12" t="s">
        <v>3865</v>
      </c>
      <c r="C1398" s="12" t="s">
        <v>1634</v>
      </c>
      <c r="D1398" s="7">
        <v>3</v>
      </c>
      <c r="E1398" s="13"/>
    </row>
    <row r="1399" s="2" customFormat="1" ht="14.15" customHeight="1" spans="1:5">
      <c r="A1399" s="11" t="s">
        <v>3866</v>
      </c>
      <c r="B1399" s="12" t="s">
        <v>3867</v>
      </c>
      <c r="C1399" s="12" t="s">
        <v>977</v>
      </c>
      <c r="D1399" s="7">
        <v>2</v>
      </c>
      <c r="E1399" s="13"/>
    </row>
    <row r="1400" s="2" customFormat="1" ht="14.15" customHeight="1" spans="1:5">
      <c r="A1400" s="11" t="s">
        <v>3868</v>
      </c>
      <c r="B1400" s="12" t="s">
        <v>3869</v>
      </c>
      <c r="C1400" s="12" t="s">
        <v>3870</v>
      </c>
      <c r="D1400" s="7">
        <v>1</v>
      </c>
      <c r="E1400" s="13"/>
    </row>
    <row r="1401" s="2" customFormat="1" ht="14.15" customHeight="1" spans="1:5">
      <c r="A1401" s="11" t="s">
        <v>3871</v>
      </c>
      <c r="B1401" s="12" t="s">
        <v>3872</v>
      </c>
      <c r="C1401" s="12" t="s">
        <v>3873</v>
      </c>
      <c r="D1401" s="7">
        <v>2</v>
      </c>
      <c r="E1401" s="13"/>
    </row>
    <row r="1402" s="2" customFormat="1" ht="14.15" customHeight="1" spans="1:5">
      <c r="A1402" s="11" t="s">
        <v>3874</v>
      </c>
      <c r="B1402" s="12" t="s">
        <v>3875</v>
      </c>
      <c r="C1402" s="12" t="s">
        <v>2780</v>
      </c>
      <c r="D1402" s="7">
        <v>2</v>
      </c>
      <c r="E1402" s="13"/>
    </row>
    <row r="1403" s="2" customFormat="1" ht="14.15" customHeight="1" spans="1:5">
      <c r="A1403" s="11" t="s">
        <v>3876</v>
      </c>
      <c r="B1403" s="12" t="s">
        <v>3877</v>
      </c>
      <c r="C1403" s="12" t="s">
        <v>2435</v>
      </c>
      <c r="D1403" s="7">
        <v>3</v>
      </c>
      <c r="E1403" s="13"/>
    </row>
    <row r="1404" s="2" customFormat="1" ht="14.15" customHeight="1" spans="1:5">
      <c r="A1404" s="11" t="s">
        <v>3878</v>
      </c>
      <c r="B1404" s="12" t="s">
        <v>3879</v>
      </c>
      <c r="C1404" s="12" t="s">
        <v>3880</v>
      </c>
      <c r="D1404" s="7">
        <v>1</v>
      </c>
      <c r="E1404" s="13"/>
    </row>
    <row r="1405" s="2" customFormat="1" ht="14.15" customHeight="1" spans="1:5">
      <c r="A1405" s="11" t="s">
        <v>3881</v>
      </c>
      <c r="B1405" s="12" t="s">
        <v>3882</v>
      </c>
      <c r="C1405" s="12" t="s">
        <v>1418</v>
      </c>
      <c r="D1405" s="7">
        <v>1</v>
      </c>
      <c r="E1405" s="13"/>
    </row>
    <row r="1406" s="2" customFormat="1" ht="14.15" customHeight="1" spans="1:5">
      <c r="A1406" s="11" t="s">
        <v>3883</v>
      </c>
      <c r="B1406" s="12" t="s">
        <v>3884</v>
      </c>
      <c r="C1406" s="12" t="s">
        <v>3885</v>
      </c>
      <c r="D1406" s="7">
        <v>1</v>
      </c>
      <c r="E1406" s="13"/>
    </row>
    <row r="1407" s="2" customFormat="1" ht="14.15" customHeight="1" spans="1:5">
      <c r="A1407" s="11" t="s">
        <v>3886</v>
      </c>
      <c r="B1407" s="12" t="s">
        <v>3887</v>
      </c>
      <c r="C1407" s="12" t="s">
        <v>3888</v>
      </c>
      <c r="D1407" s="7">
        <v>2</v>
      </c>
      <c r="E1407" s="13"/>
    </row>
    <row r="1408" s="2" customFormat="1" ht="14.15" customHeight="1" spans="1:5">
      <c r="A1408" s="11" t="s">
        <v>3889</v>
      </c>
      <c r="B1408" s="12" t="s">
        <v>3890</v>
      </c>
      <c r="C1408" s="12" t="s">
        <v>3891</v>
      </c>
      <c r="D1408" s="7">
        <v>3</v>
      </c>
      <c r="E1408" s="13"/>
    </row>
    <row r="1409" s="2" customFormat="1" ht="14.15" customHeight="1" spans="1:5">
      <c r="A1409" s="11" t="s">
        <v>3892</v>
      </c>
      <c r="B1409" s="12" t="s">
        <v>3893</v>
      </c>
      <c r="C1409" s="12" t="s">
        <v>3894</v>
      </c>
      <c r="D1409" s="7">
        <v>2</v>
      </c>
      <c r="E1409" s="13"/>
    </row>
    <row r="1410" s="2" customFormat="1" ht="14.15" customHeight="1" spans="1:5">
      <c r="A1410" s="11" t="s">
        <v>3895</v>
      </c>
      <c r="B1410" s="12" t="s">
        <v>3896</v>
      </c>
      <c r="C1410" s="12" t="s">
        <v>3897</v>
      </c>
      <c r="D1410" s="7">
        <v>1</v>
      </c>
      <c r="E1410" s="13"/>
    </row>
    <row r="1411" s="2" customFormat="1" ht="14.15" customHeight="1" spans="1:5">
      <c r="A1411" s="11" t="s">
        <v>3898</v>
      </c>
      <c r="B1411" s="12" t="s">
        <v>3899</v>
      </c>
      <c r="C1411" s="12" t="s">
        <v>3900</v>
      </c>
      <c r="D1411" s="7">
        <v>2</v>
      </c>
      <c r="E1411" s="13"/>
    </row>
    <row r="1412" s="2" customFormat="1" ht="14.15" customHeight="1" spans="1:5">
      <c r="A1412" s="11" t="s">
        <v>3901</v>
      </c>
      <c r="B1412" s="12" t="s">
        <v>3902</v>
      </c>
      <c r="C1412" s="12" t="s">
        <v>3837</v>
      </c>
      <c r="D1412" s="7">
        <v>1</v>
      </c>
      <c r="E1412" s="13"/>
    </row>
    <row r="1413" s="2" customFormat="1" ht="14.15" customHeight="1" spans="1:5">
      <c r="A1413" s="11" t="s">
        <v>3903</v>
      </c>
      <c r="B1413" s="12" t="s">
        <v>3904</v>
      </c>
      <c r="C1413" s="12" t="s">
        <v>3905</v>
      </c>
      <c r="D1413" s="7">
        <v>2</v>
      </c>
      <c r="E1413" s="13"/>
    </row>
    <row r="1414" s="2" customFormat="1" ht="14.15" customHeight="1" spans="1:5">
      <c r="A1414" s="11" t="s">
        <v>3906</v>
      </c>
      <c r="B1414" s="12" t="s">
        <v>3907</v>
      </c>
      <c r="C1414" s="12" t="s">
        <v>3908</v>
      </c>
      <c r="D1414" s="7">
        <v>3</v>
      </c>
      <c r="E1414" s="13"/>
    </row>
    <row r="1415" s="2" customFormat="1" ht="14.15" customHeight="1" spans="1:5">
      <c r="A1415" s="11" t="s">
        <v>3909</v>
      </c>
      <c r="B1415" s="12" t="s">
        <v>3910</v>
      </c>
      <c r="C1415" s="12" t="s">
        <v>986</v>
      </c>
      <c r="D1415" s="7">
        <v>1</v>
      </c>
      <c r="E1415" s="13"/>
    </row>
    <row r="1416" s="2" customFormat="1" ht="14.15" customHeight="1" spans="1:5">
      <c r="A1416" s="11" t="s">
        <v>3911</v>
      </c>
      <c r="B1416" s="12" t="s">
        <v>3912</v>
      </c>
      <c r="C1416" s="12" t="s">
        <v>3913</v>
      </c>
      <c r="D1416" s="7">
        <v>1</v>
      </c>
      <c r="E1416" s="13"/>
    </row>
    <row r="1417" s="2" customFormat="1" ht="14.15" customHeight="1" spans="1:5">
      <c r="A1417" s="11" t="s">
        <v>3914</v>
      </c>
      <c r="B1417" s="12" t="s">
        <v>3915</v>
      </c>
      <c r="C1417" s="12" t="s">
        <v>1611</v>
      </c>
      <c r="D1417" s="7">
        <v>2</v>
      </c>
      <c r="E1417" s="13"/>
    </row>
    <row r="1418" s="2" customFormat="1" ht="14.15" customHeight="1" spans="1:5">
      <c r="A1418" s="11" t="s">
        <v>3916</v>
      </c>
      <c r="B1418" s="12" t="s">
        <v>3917</v>
      </c>
      <c r="C1418" s="12" t="s">
        <v>3918</v>
      </c>
      <c r="D1418" s="7">
        <v>1</v>
      </c>
      <c r="E1418" s="13"/>
    </row>
    <row r="1419" s="2" customFormat="1" ht="14.15" customHeight="1" spans="1:5">
      <c r="A1419" s="11" t="s">
        <v>3919</v>
      </c>
      <c r="B1419" s="12" t="s">
        <v>3920</v>
      </c>
      <c r="C1419" s="12" t="s">
        <v>1047</v>
      </c>
      <c r="D1419" s="7">
        <v>1</v>
      </c>
      <c r="E1419" s="13"/>
    </row>
    <row r="1420" s="2" customFormat="1" ht="14.15" customHeight="1" spans="1:5">
      <c r="A1420" s="11" t="s">
        <v>3921</v>
      </c>
      <c r="B1420" s="12" t="s">
        <v>3922</v>
      </c>
      <c r="C1420" s="12" t="s">
        <v>1486</v>
      </c>
      <c r="D1420" s="7">
        <v>3</v>
      </c>
      <c r="E1420" s="13"/>
    </row>
    <row r="1421" s="2" customFormat="1" ht="14.15" customHeight="1" spans="1:5">
      <c r="A1421" s="11" t="s">
        <v>3923</v>
      </c>
      <c r="B1421" s="12" t="s">
        <v>3924</v>
      </c>
      <c r="C1421" s="12" t="s">
        <v>3925</v>
      </c>
      <c r="D1421" s="7">
        <v>2</v>
      </c>
      <c r="E1421" s="13"/>
    </row>
    <row r="1422" s="2" customFormat="1" ht="14.15" customHeight="1" spans="1:5">
      <c r="A1422" s="11" t="s">
        <v>3926</v>
      </c>
      <c r="B1422" s="12" t="s">
        <v>3927</v>
      </c>
      <c r="C1422" s="12" t="s">
        <v>3928</v>
      </c>
      <c r="D1422" s="7">
        <v>4</v>
      </c>
      <c r="E1422" s="13"/>
    </row>
    <row r="1423" s="2" customFormat="1" ht="14.15" customHeight="1" spans="1:5">
      <c r="A1423" s="11" t="s">
        <v>3929</v>
      </c>
      <c r="B1423" s="12" t="s">
        <v>3930</v>
      </c>
      <c r="C1423" s="12" t="s">
        <v>3931</v>
      </c>
      <c r="D1423" s="7">
        <v>3</v>
      </c>
      <c r="E1423" s="13"/>
    </row>
    <row r="1424" s="2" customFormat="1" ht="14.15" customHeight="1" spans="1:5">
      <c r="A1424" s="11" t="s">
        <v>3932</v>
      </c>
      <c r="B1424" s="12" t="s">
        <v>3933</v>
      </c>
      <c r="C1424" s="12" t="s">
        <v>3934</v>
      </c>
      <c r="D1424" s="7">
        <v>3</v>
      </c>
      <c r="E1424" s="13"/>
    </row>
    <row r="1425" s="2" customFormat="1" ht="14.15" customHeight="1" spans="1:5">
      <c r="A1425" s="11" t="s">
        <v>3935</v>
      </c>
      <c r="B1425" s="12" t="s">
        <v>3936</v>
      </c>
      <c r="C1425" s="12" t="s">
        <v>3937</v>
      </c>
      <c r="D1425" s="7">
        <v>1</v>
      </c>
      <c r="E1425" s="13"/>
    </row>
    <row r="1426" s="2" customFormat="1" ht="14.15" customHeight="1" spans="1:5">
      <c r="A1426" s="11" t="s">
        <v>3938</v>
      </c>
      <c r="B1426" s="12" t="s">
        <v>3939</v>
      </c>
      <c r="C1426" s="12" t="s">
        <v>3940</v>
      </c>
      <c r="D1426" s="7">
        <v>1</v>
      </c>
      <c r="E1426" s="13"/>
    </row>
    <row r="1427" s="2" customFormat="1" ht="14.15" customHeight="1" spans="1:5">
      <c r="A1427" s="11" t="s">
        <v>3941</v>
      </c>
      <c r="B1427" s="12" t="s">
        <v>3942</v>
      </c>
      <c r="C1427" s="12" t="s">
        <v>3943</v>
      </c>
      <c r="D1427" s="7">
        <v>2</v>
      </c>
      <c r="E1427" s="13"/>
    </row>
    <row r="1428" s="2" customFormat="1" ht="14.15" customHeight="1" spans="1:5">
      <c r="A1428" s="11" t="s">
        <v>3944</v>
      </c>
      <c r="B1428" s="12" t="s">
        <v>3945</v>
      </c>
      <c r="C1428" s="12" t="s">
        <v>3946</v>
      </c>
      <c r="D1428" s="7">
        <v>1</v>
      </c>
      <c r="E1428" s="13"/>
    </row>
    <row r="1429" s="2" customFormat="1" ht="14.15" customHeight="1" spans="1:5">
      <c r="A1429" s="11" t="s">
        <v>3947</v>
      </c>
      <c r="B1429" s="12" t="s">
        <v>3948</v>
      </c>
      <c r="C1429" s="12" t="s">
        <v>3949</v>
      </c>
      <c r="D1429" s="7">
        <v>3</v>
      </c>
      <c r="E1429" s="13"/>
    </row>
    <row r="1430" s="2" customFormat="1" ht="14.15" customHeight="1" spans="1:5">
      <c r="A1430" s="11" t="s">
        <v>3950</v>
      </c>
      <c r="B1430" s="12" t="s">
        <v>3671</v>
      </c>
      <c r="C1430" s="12" t="s">
        <v>3951</v>
      </c>
      <c r="D1430" s="7">
        <v>3</v>
      </c>
      <c r="E1430" s="13"/>
    </row>
    <row r="1431" s="2" customFormat="1" ht="14.15" customHeight="1" spans="1:5">
      <c r="A1431" s="11" t="s">
        <v>3952</v>
      </c>
      <c r="B1431" s="12" t="s">
        <v>3953</v>
      </c>
      <c r="C1431" s="12" t="s">
        <v>3954</v>
      </c>
      <c r="D1431" s="7">
        <v>2</v>
      </c>
      <c r="E1431" s="13"/>
    </row>
    <row r="1432" s="2" customFormat="1" ht="14.15" customHeight="1" spans="1:5">
      <c r="A1432" s="11" t="s">
        <v>3955</v>
      </c>
      <c r="B1432" s="12" t="s">
        <v>3956</v>
      </c>
      <c r="C1432" s="12" t="s">
        <v>3957</v>
      </c>
      <c r="D1432" s="7">
        <v>1</v>
      </c>
      <c r="E1432" s="13"/>
    </row>
    <row r="1433" s="2" customFormat="1" ht="14.15" customHeight="1" spans="1:5">
      <c r="A1433" s="11" t="s">
        <v>3958</v>
      </c>
      <c r="B1433" s="12" t="s">
        <v>3959</v>
      </c>
      <c r="C1433" s="12" t="s">
        <v>592</v>
      </c>
      <c r="D1433" s="7">
        <v>1</v>
      </c>
      <c r="E1433" s="13"/>
    </row>
    <row r="1434" s="2" customFormat="1" ht="14.15" customHeight="1" spans="1:5">
      <c r="A1434" s="11" t="s">
        <v>3960</v>
      </c>
      <c r="B1434" s="12" t="s">
        <v>3961</v>
      </c>
      <c r="C1434" s="12" t="s">
        <v>1410</v>
      </c>
      <c r="D1434" s="7">
        <v>1</v>
      </c>
      <c r="E1434" s="13"/>
    </row>
    <row r="1435" s="2" customFormat="1" ht="14.15" customHeight="1" spans="1:5">
      <c r="A1435" s="11" t="s">
        <v>3962</v>
      </c>
      <c r="B1435" s="12" t="s">
        <v>3963</v>
      </c>
      <c r="C1435" s="12" t="s">
        <v>2930</v>
      </c>
      <c r="D1435" s="7">
        <v>1</v>
      </c>
      <c r="E1435" s="13"/>
    </row>
    <row r="1436" s="2" customFormat="1" ht="14.15" customHeight="1" spans="1:5">
      <c r="A1436" s="11" t="s">
        <v>3964</v>
      </c>
      <c r="B1436" s="12" t="s">
        <v>3965</v>
      </c>
      <c r="C1436" s="12" t="s">
        <v>3966</v>
      </c>
      <c r="D1436" s="7">
        <v>1</v>
      </c>
      <c r="E1436" s="13"/>
    </row>
    <row r="1437" s="2" customFormat="1" ht="14.15" customHeight="1" spans="1:5">
      <c r="A1437" s="11" t="s">
        <v>3967</v>
      </c>
      <c r="B1437" s="12" t="s">
        <v>3968</v>
      </c>
      <c r="C1437" s="12" t="s">
        <v>3969</v>
      </c>
      <c r="D1437" s="7">
        <v>2</v>
      </c>
      <c r="E1437" s="13"/>
    </row>
    <row r="1438" s="2" customFormat="1" ht="14.15" customHeight="1" spans="1:5">
      <c r="A1438" s="11" t="s">
        <v>3970</v>
      </c>
      <c r="B1438" s="12" t="s">
        <v>3971</v>
      </c>
      <c r="C1438" s="12" t="s">
        <v>244</v>
      </c>
      <c r="D1438" s="7">
        <v>2</v>
      </c>
      <c r="E1438" s="13"/>
    </row>
    <row r="1439" s="2" customFormat="1" ht="14.15" customHeight="1" spans="1:5">
      <c r="A1439" s="11" t="s">
        <v>3972</v>
      </c>
      <c r="B1439" s="12" t="s">
        <v>3973</v>
      </c>
      <c r="C1439" s="12" t="s">
        <v>3974</v>
      </c>
      <c r="D1439" s="7">
        <v>2</v>
      </c>
      <c r="E1439" s="13"/>
    </row>
    <row r="1440" s="2" customFormat="1" ht="14.15" customHeight="1" spans="1:5">
      <c r="A1440" s="11" t="s">
        <v>3975</v>
      </c>
      <c r="B1440" s="12" t="s">
        <v>3976</v>
      </c>
      <c r="C1440" s="12" t="s">
        <v>3977</v>
      </c>
      <c r="D1440" s="7">
        <v>3</v>
      </c>
      <c r="E1440" s="13"/>
    </row>
    <row r="1441" s="2" customFormat="1" ht="14.15" customHeight="1" spans="1:5">
      <c r="A1441" s="11" t="s">
        <v>3978</v>
      </c>
      <c r="B1441" s="12" t="s">
        <v>3979</v>
      </c>
      <c r="C1441" s="12" t="s">
        <v>2733</v>
      </c>
      <c r="D1441" s="7">
        <v>1</v>
      </c>
      <c r="E1441" s="13"/>
    </row>
    <row r="1442" s="2" customFormat="1" ht="14.15" customHeight="1" spans="1:5">
      <c r="A1442" s="11" t="s">
        <v>3980</v>
      </c>
      <c r="B1442" s="12" t="s">
        <v>610</v>
      </c>
      <c r="C1442" s="12" t="s">
        <v>3981</v>
      </c>
      <c r="D1442" s="7">
        <v>3</v>
      </c>
      <c r="E1442" s="13"/>
    </row>
    <row r="1443" s="2" customFormat="1" ht="14.15" customHeight="1" spans="1:5">
      <c r="A1443" s="11" t="s">
        <v>3982</v>
      </c>
      <c r="B1443" s="12" t="s">
        <v>3983</v>
      </c>
      <c r="C1443" s="12" t="s">
        <v>3984</v>
      </c>
      <c r="D1443" s="7">
        <v>2</v>
      </c>
      <c r="E1443" s="13"/>
    </row>
    <row r="1444" s="2" customFormat="1" ht="14.15" customHeight="1" spans="1:5">
      <c r="A1444" s="11" t="s">
        <v>3985</v>
      </c>
      <c r="B1444" s="12" t="s">
        <v>3986</v>
      </c>
      <c r="C1444" s="12" t="s">
        <v>3987</v>
      </c>
      <c r="D1444" s="7">
        <v>1</v>
      </c>
      <c r="E1444" s="13"/>
    </row>
    <row r="1445" s="2" customFormat="1" ht="14.15" customHeight="1" spans="1:5">
      <c r="A1445" s="11" t="s">
        <v>3988</v>
      </c>
      <c r="B1445" s="12" t="s">
        <v>3989</v>
      </c>
      <c r="C1445" s="12" t="s">
        <v>2841</v>
      </c>
      <c r="D1445" s="7">
        <v>1</v>
      </c>
      <c r="E1445" s="13"/>
    </row>
    <row r="1446" s="2" customFormat="1" ht="14.15" customHeight="1" spans="1:5">
      <c r="A1446" s="11" t="s">
        <v>3990</v>
      </c>
      <c r="B1446" s="12" t="s">
        <v>3991</v>
      </c>
      <c r="C1446" s="12" t="s">
        <v>3992</v>
      </c>
      <c r="D1446" s="7">
        <v>3</v>
      </c>
      <c r="E1446" s="13"/>
    </row>
    <row r="1447" s="2" customFormat="1" ht="14.15" customHeight="1" spans="1:5">
      <c r="A1447" s="11" t="s">
        <v>3993</v>
      </c>
      <c r="B1447" s="12" t="s">
        <v>3994</v>
      </c>
      <c r="C1447" s="12" t="s">
        <v>3995</v>
      </c>
      <c r="D1447" s="7">
        <v>1</v>
      </c>
      <c r="E1447" s="13"/>
    </row>
    <row r="1448" s="2" customFormat="1" ht="14.15" customHeight="1" spans="1:5">
      <c r="A1448" s="11" t="s">
        <v>3996</v>
      </c>
      <c r="B1448" s="12" t="s">
        <v>3997</v>
      </c>
      <c r="C1448" s="12" t="s">
        <v>3998</v>
      </c>
      <c r="D1448" s="7">
        <v>2</v>
      </c>
      <c r="E1448" s="13"/>
    </row>
    <row r="1449" s="2" customFormat="1" ht="14.15" customHeight="1" spans="1:5">
      <c r="A1449" s="11" t="s">
        <v>3999</v>
      </c>
      <c r="B1449" s="12" t="s">
        <v>4000</v>
      </c>
      <c r="C1449" s="12" t="s">
        <v>4001</v>
      </c>
      <c r="D1449" s="7">
        <v>2</v>
      </c>
      <c r="E1449" s="13"/>
    </row>
    <row r="1450" s="2" customFormat="1" ht="14.15" customHeight="1" spans="1:5">
      <c r="A1450" s="11" t="s">
        <v>4002</v>
      </c>
      <c r="B1450" s="12" t="s">
        <v>4003</v>
      </c>
      <c r="C1450" s="12" t="s">
        <v>724</v>
      </c>
      <c r="D1450" s="7">
        <v>2</v>
      </c>
      <c r="E1450" s="13"/>
    </row>
    <row r="1451" s="2" customFormat="1" ht="14.15" customHeight="1" spans="1:5">
      <c r="A1451" s="11" t="s">
        <v>4004</v>
      </c>
      <c r="B1451" s="12" t="s">
        <v>4005</v>
      </c>
      <c r="C1451" s="12" t="s">
        <v>4006</v>
      </c>
      <c r="D1451" s="7">
        <v>2</v>
      </c>
      <c r="E1451" s="13"/>
    </row>
    <row r="1452" s="2" customFormat="1" ht="14.15" customHeight="1" spans="1:5">
      <c r="A1452" s="11" t="s">
        <v>4007</v>
      </c>
      <c r="B1452" s="12" t="s">
        <v>88</v>
      </c>
      <c r="C1452" s="12" t="s">
        <v>1114</v>
      </c>
      <c r="D1452" s="7">
        <v>2</v>
      </c>
      <c r="E1452" s="13"/>
    </row>
    <row r="1453" s="2" customFormat="1" ht="14.15" customHeight="1" spans="1:5">
      <c r="A1453" s="11" t="s">
        <v>4008</v>
      </c>
      <c r="B1453" s="12" t="s">
        <v>4009</v>
      </c>
      <c r="C1453" s="12" t="s">
        <v>4010</v>
      </c>
      <c r="D1453" s="7">
        <v>1</v>
      </c>
      <c r="E1453" s="13"/>
    </row>
    <row r="1454" s="2" customFormat="1" ht="14.15" customHeight="1" spans="1:5">
      <c r="A1454" s="11" t="s">
        <v>4011</v>
      </c>
      <c r="B1454" s="12" t="s">
        <v>4012</v>
      </c>
      <c r="C1454" s="12" t="s">
        <v>274</v>
      </c>
      <c r="D1454" s="7">
        <v>2</v>
      </c>
      <c r="E1454" s="13"/>
    </row>
    <row r="1455" s="2" customFormat="1" ht="14.15" customHeight="1" spans="1:5">
      <c r="A1455" s="11" t="s">
        <v>4013</v>
      </c>
      <c r="B1455" s="12" t="s">
        <v>4014</v>
      </c>
      <c r="C1455" s="12" t="s">
        <v>3208</v>
      </c>
      <c r="D1455" s="7">
        <v>1</v>
      </c>
      <c r="E1455" s="13"/>
    </row>
    <row r="1456" s="2" customFormat="1" ht="14.15" customHeight="1" spans="1:5">
      <c r="A1456" s="11" t="s">
        <v>4015</v>
      </c>
      <c r="B1456" s="12" t="s">
        <v>4016</v>
      </c>
      <c r="C1456" s="12" t="s">
        <v>4017</v>
      </c>
      <c r="D1456" s="7">
        <v>3</v>
      </c>
      <c r="E1456" s="13"/>
    </row>
    <row r="1457" s="2" customFormat="1" ht="14.15" customHeight="1" spans="1:5">
      <c r="A1457" s="11" t="s">
        <v>4018</v>
      </c>
      <c r="B1457" s="12" t="s">
        <v>4019</v>
      </c>
      <c r="C1457" s="12" t="s">
        <v>4020</v>
      </c>
      <c r="D1457" s="7">
        <v>1</v>
      </c>
      <c r="E1457" s="13"/>
    </row>
    <row r="1458" s="2" customFormat="1" ht="14.15" customHeight="1" spans="1:5">
      <c r="A1458" s="11" t="s">
        <v>4021</v>
      </c>
      <c r="B1458" s="12" t="s">
        <v>4022</v>
      </c>
      <c r="C1458" s="12" t="s">
        <v>4023</v>
      </c>
      <c r="D1458" s="7">
        <v>3</v>
      </c>
      <c r="E1458" s="13"/>
    </row>
    <row r="1459" s="2" customFormat="1" ht="14.15" customHeight="1" spans="1:5">
      <c r="A1459" s="11" t="s">
        <v>4024</v>
      </c>
      <c r="B1459" s="12" t="s">
        <v>4025</v>
      </c>
      <c r="C1459" s="12" t="s">
        <v>1737</v>
      </c>
      <c r="D1459" s="7">
        <v>1</v>
      </c>
      <c r="E1459" s="13"/>
    </row>
    <row r="1460" s="2" customFormat="1" ht="14.15" customHeight="1" spans="1:5">
      <c r="A1460" s="11" t="s">
        <v>4026</v>
      </c>
      <c r="B1460" s="12" t="s">
        <v>4027</v>
      </c>
      <c r="C1460" s="12" t="s">
        <v>1094</v>
      </c>
      <c r="D1460" s="7">
        <v>2</v>
      </c>
      <c r="E1460" s="13"/>
    </row>
    <row r="1461" s="2" customFormat="1" ht="14.15" customHeight="1" spans="1:5">
      <c r="A1461" s="11" t="s">
        <v>4028</v>
      </c>
      <c r="B1461" s="12" t="s">
        <v>4029</v>
      </c>
      <c r="C1461" s="12" t="s">
        <v>1702</v>
      </c>
      <c r="D1461" s="7">
        <v>3</v>
      </c>
      <c r="E1461" s="13"/>
    </row>
    <row r="1462" s="2" customFormat="1" ht="14.15" customHeight="1" spans="1:5">
      <c r="A1462" s="11" t="s">
        <v>4030</v>
      </c>
      <c r="B1462" s="12" t="s">
        <v>4031</v>
      </c>
      <c r="C1462" s="12" t="s">
        <v>4032</v>
      </c>
      <c r="D1462" s="7">
        <v>1</v>
      </c>
      <c r="E1462" s="13"/>
    </row>
    <row r="1463" s="2" customFormat="1" ht="14.15" customHeight="1" spans="1:5">
      <c r="A1463" s="11" t="s">
        <v>4033</v>
      </c>
      <c r="B1463" s="12" t="s">
        <v>4034</v>
      </c>
      <c r="C1463" s="12" t="s">
        <v>715</v>
      </c>
      <c r="D1463" s="7">
        <v>2</v>
      </c>
      <c r="E1463" s="13"/>
    </row>
    <row r="1464" s="2" customFormat="1" ht="14.15" customHeight="1" spans="1:5">
      <c r="A1464" s="11" t="s">
        <v>4035</v>
      </c>
      <c r="B1464" s="12" t="s">
        <v>4036</v>
      </c>
      <c r="C1464" s="12" t="s">
        <v>1279</v>
      </c>
      <c r="D1464" s="7">
        <v>2</v>
      </c>
      <c r="E1464" s="13"/>
    </row>
    <row r="1465" s="2" customFormat="1" ht="14.15" customHeight="1" spans="1:5">
      <c r="A1465" s="11" t="s">
        <v>4037</v>
      </c>
      <c r="B1465" s="12" t="s">
        <v>4038</v>
      </c>
      <c r="C1465" s="12" t="s">
        <v>4039</v>
      </c>
      <c r="D1465" s="7">
        <v>1</v>
      </c>
      <c r="E1465" s="13"/>
    </row>
    <row r="1466" s="2" customFormat="1" ht="14.15" customHeight="1" spans="1:5">
      <c r="A1466" s="11" t="s">
        <v>4040</v>
      </c>
      <c r="B1466" s="12" t="s">
        <v>4041</v>
      </c>
      <c r="C1466" s="12" t="s">
        <v>1185</v>
      </c>
      <c r="D1466" s="7">
        <v>2</v>
      </c>
      <c r="E1466" s="13"/>
    </row>
    <row r="1467" s="2" customFormat="1" ht="14.15" customHeight="1" spans="1:5">
      <c r="A1467" s="11" t="s">
        <v>4042</v>
      </c>
      <c r="B1467" s="12" t="s">
        <v>4043</v>
      </c>
      <c r="C1467" s="12" t="s">
        <v>4044</v>
      </c>
      <c r="D1467" s="7">
        <v>2</v>
      </c>
      <c r="E1467" s="13"/>
    </row>
    <row r="1468" s="2" customFormat="1" ht="14.15" customHeight="1" spans="1:5">
      <c r="A1468" s="11" t="s">
        <v>4045</v>
      </c>
      <c r="B1468" s="12" t="s">
        <v>2508</v>
      </c>
      <c r="C1468" s="12" t="s">
        <v>4046</v>
      </c>
      <c r="D1468" s="7">
        <v>1</v>
      </c>
      <c r="E1468" s="13"/>
    </row>
    <row r="1469" s="2" customFormat="1" ht="14.15" customHeight="1" spans="1:5">
      <c r="A1469" s="11" t="s">
        <v>4047</v>
      </c>
      <c r="B1469" s="12" t="s">
        <v>4048</v>
      </c>
      <c r="C1469" s="12" t="s">
        <v>4049</v>
      </c>
      <c r="D1469" s="7">
        <v>2</v>
      </c>
      <c r="E1469" s="13"/>
    </row>
    <row r="1470" s="2" customFormat="1" ht="14.15" customHeight="1" spans="1:5">
      <c r="A1470" s="11" t="s">
        <v>4050</v>
      </c>
      <c r="B1470" s="12" t="s">
        <v>4051</v>
      </c>
      <c r="C1470" s="12" t="s">
        <v>4052</v>
      </c>
      <c r="D1470" s="7">
        <v>4</v>
      </c>
      <c r="E1470" s="13"/>
    </row>
    <row r="1471" s="2" customFormat="1" ht="14.15" customHeight="1" spans="1:5">
      <c r="A1471" s="11" t="s">
        <v>4053</v>
      </c>
      <c r="B1471" s="12" t="s">
        <v>4054</v>
      </c>
      <c r="C1471" s="12" t="s">
        <v>4055</v>
      </c>
      <c r="D1471" s="7">
        <v>3</v>
      </c>
      <c r="E1471" s="13"/>
    </row>
    <row r="1472" s="2" customFormat="1" ht="14.15" customHeight="1" spans="1:5">
      <c r="A1472" s="11" t="s">
        <v>4056</v>
      </c>
      <c r="B1472" s="12" t="s">
        <v>4057</v>
      </c>
      <c r="C1472" s="12" t="s">
        <v>842</v>
      </c>
      <c r="D1472" s="7">
        <v>4</v>
      </c>
      <c r="E1472" s="13"/>
    </row>
    <row r="1473" s="2" customFormat="1" ht="14.15" customHeight="1" spans="1:5">
      <c r="A1473" s="11" t="s">
        <v>4058</v>
      </c>
      <c r="B1473" s="12" t="s">
        <v>4059</v>
      </c>
      <c r="C1473" s="12" t="s">
        <v>4060</v>
      </c>
      <c r="D1473" s="7">
        <v>1</v>
      </c>
      <c r="E1473" s="13"/>
    </row>
    <row r="1474" s="2" customFormat="1" ht="14.15" customHeight="1" spans="1:5">
      <c r="A1474" s="11" t="s">
        <v>4061</v>
      </c>
      <c r="B1474" s="12" t="s">
        <v>4062</v>
      </c>
      <c r="C1474" s="12" t="s">
        <v>4063</v>
      </c>
      <c r="D1474" s="7">
        <v>1</v>
      </c>
      <c r="E1474" s="13"/>
    </row>
    <row r="1475" s="2" customFormat="1" ht="14.15" customHeight="1" spans="1:5">
      <c r="A1475" s="11" t="s">
        <v>4064</v>
      </c>
      <c r="B1475" s="12" t="s">
        <v>4065</v>
      </c>
      <c r="C1475" s="12" t="s">
        <v>4066</v>
      </c>
      <c r="D1475" s="7">
        <v>2</v>
      </c>
      <c r="E1475" s="13"/>
    </row>
    <row r="1476" s="2" customFormat="1" ht="14.15" customHeight="1" spans="1:5">
      <c r="A1476" s="11" t="s">
        <v>4067</v>
      </c>
      <c r="B1476" s="12" t="s">
        <v>4068</v>
      </c>
      <c r="C1476" s="12" t="s">
        <v>4069</v>
      </c>
      <c r="D1476" s="7">
        <v>2</v>
      </c>
      <c r="E1476" s="13"/>
    </row>
    <row r="1477" s="2" customFormat="1" ht="14.15" customHeight="1" spans="1:5">
      <c r="A1477" s="11" t="s">
        <v>4070</v>
      </c>
      <c r="B1477" s="12" t="s">
        <v>4071</v>
      </c>
      <c r="C1477" s="12" t="s">
        <v>4072</v>
      </c>
      <c r="D1477" s="7">
        <v>1</v>
      </c>
      <c r="E1477" s="13"/>
    </row>
    <row r="1478" s="2" customFormat="1" ht="14.15" customHeight="1" spans="1:5">
      <c r="A1478" s="11" t="s">
        <v>4073</v>
      </c>
      <c r="B1478" s="12" t="s">
        <v>4074</v>
      </c>
      <c r="C1478" s="12" t="s">
        <v>4069</v>
      </c>
      <c r="D1478" s="7">
        <v>2</v>
      </c>
      <c r="E1478" s="13"/>
    </row>
    <row r="1479" s="2" customFormat="1" ht="14.15" customHeight="1" spans="1:5">
      <c r="A1479" s="11" t="s">
        <v>4075</v>
      </c>
      <c r="B1479" s="12" t="s">
        <v>4076</v>
      </c>
      <c r="C1479" s="12" t="s">
        <v>3448</v>
      </c>
      <c r="D1479" s="7">
        <v>1</v>
      </c>
      <c r="E1479" s="13"/>
    </row>
    <row r="1480" s="2" customFormat="1" ht="14.15" customHeight="1" spans="1:5">
      <c r="A1480" s="11" t="s">
        <v>4077</v>
      </c>
      <c r="B1480" s="12" t="s">
        <v>4078</v>
      </c>
      <c r="C1480" s="12" t="s">
        <v>4079</v>
      </c>
      <c r="D1480" s="7">
        <v>1</v>
      </c>
      <c r="E1480" s="13"/>
    </row>
    <row r="1481" s="2" customFormat="1" ht="14.15" customHeight="1" spans="1:5">
      <c r="A1481" s="11" t="s">
        <v>4080</v>
      </c>
      <c r="B1481" s="12" t="s">
        <v>4081</v>
      </c>
      <c r="C1481" s="12" t="s">
        <v>4082</v>
      </c>
      <c r="D1481" s="7">
        <v>1</v>
      </c>
      <c r="E1481" s="13"/>
    </row>
    <row r="1482" s="2" customFormat="1" ht="14.15" customHeight="1" spans="1:5">
      <c r="A1482" s="11" t="s">
        <v>4083</v>
      </c>
      <c r="B1482" s="12" t="s">
        <v>4084</v>
      </c>
      <c r="C1482" s="12" t="s">
        <v>4069</v>
      </c>
      <c r="D1482" s="7">
        <v>2</v>
      </c>
      <c r="E1482" s="13"/>
    </row>
    <row r="1483" s="2" customFormat="1" ht="14.15" customHeight="1" spans="1:5">
      <c r="A1483" s="11" t="s">
        <v>4085</v>
      </c>
      <c r="B1483" s="12" t="s">
        <v>4086</v>
      </c>
      <c r="C1483" s="12" t="s">
        <v>3544</v>
      </c>
      <c r="D1483" s="7">
        <v>1</v>
      </c>
      <c r="E1483" s="13"/>
    </row>
    <row r="1484" s="2" customFormat="1" ht="14.15" customHeight="1" spans="1:5">
      <c r="A1484" s="11" t="s">
        <v>4087</v>
      </c>
      <c r="B1484" s="12" t="s">
        <v>4088</v>
      </c>
      <c r="C1484" s="12" t="s">
        <v>3553</v>
      </c>
      <c r="D1484" s="7">
        <v>2</v>
      </c>
      <c r="E1484" s="13"/>
    </row>
    <row r="1485" s="2" customFormat="1" ht="14.15" customHeight="1" spans="1:5">
      <c r="A1485" s="11" t="s">
        <v>4089</v>
      </c>
      <c r="B1485" s="12" t="s">
        <v>4090</v>
      </c>
      <c r="C1485" s="12" t="s">
        <v>1705</v>
      </c>
      <c r="D1485" s="7">
        <v>1</v>
      </c>
      <c r="E1485" s="13"/>
    </row>
    <row r="1486" s="2" customFormat="1" ht="14.15" customHeight="1" spans="1:5">
      <c r="A1486" s="11" t="s">
        <v>4091</v>
      </c>
      <c r="B1486" s="12" t="s">
        <v>4092</v>
      </c>
      <c r="C1486" s="12" t="s">
        <v>4093</v>
      </c>
      <c r="D1486" s="7">
        <v>1</v>
      </c>
      <c r="E1486" s="13"/>
    </row>
    <row r="1487" s="2" customFormat="1" ht="14.15" customHeight="1" spans="1:5">
      <c r="A1487" s="11" t="s">
        <v>4094</v>
      </c>
      <c r="B1487" s="12" t="s">
        <v>4095</v>
      </c>
      <c r="C1487" s="12" t="s">
        <v>3564</v>
      </c>
      <c r="D1487" s="7">
        <v>2</v>
      </c>
      <c r="E1487" s="13"/>
    </row>
    <row r="1488" s="2" customFormat="1" ht="14.15" customHeight="1" spans="1:5">
      <c r="A1488" s="11" t="s">
        <v>4096</v>
      </c>
      <c r="B1488" s="12" t="s">
        <v>4097</v>
      </c>
      <c r="C1488" s="12" t="s">
        <v>495</v>
      </c>
      <c r="D1488" s="7">
        <v>3</v>
      </c>
      <c r="E1488" s="13"/>
    </row>
    <row r="1489" s="2" customFormat="1" ht="14.15" customHeight="1" spans="1:5">
      <c r="A1489" s="11" t="s">
        <v>4098</v>
      </c>
      <c r="B1489" s="12" t="s">
        <v>4099</v>
      </c>
      <c r="C1489" s="12" t="s">
        <v>495</v>
      </c>
      <c r="D1489" s="7">
        <v>4</v>
      </c>
      <c r="E1489" s="13"/>
    </row>
    <row r="1490" s="2" customFormat="1" ht="14.15" customHeight="1" spans="1:5">
      <c r="A1490" s="11" t="s">
        <v>4100</v>
      </c>
      <c r="B1490" s="12" t="s">
        <v>4101</v>
      </c>
      <c r="C1490" s="12" t="s">
        <v>3574</v>
      </c>
      <c r="D1490" s="7">
        <v>2</v>
      </c>
      <c r="E1490" s="13"/>
    </row>
    <row r="1491" s="2" customFormat="1" ht="14.15" customHeight="1" spans="1:5">
      <c r="A1491" s="11" t="s">
        <v>4102</v>
      </c>
      <c r="B1491" s="12" t="s">
        <v>4103</v>
      </c>
      <c r="C1491" s="12" t="s">
        <v>4104</v>
      </c>
      <c r="D1491" s="7">
        <v>5</v>
      </c>
      <c r="E1491" s="13"/>
    </row>
    <row r="1492" s="2" customFormat="1" ht="14.15" customHeight="1" spans="1:5">
      <c r="A1492" s="11" t="s">
        <v>4105</v>
      </c>
      <c r="B1492" s="12" t="s">
        <v>4106</v>
      </c>
      <c r="C1492" s="12" t="s">
        <v>3550</v>
      </c>
      <c r="D1492" s="7">
        <v>2</v>
      </c>
      <c r="E1492" s="13"/>
    </row>
    <row r="1493" s="2" customFormat="1" ht="14.15" customHeight="1" spans="1:5">
      <c r="A1493" s="11" t="s">
        <v>4107</v>
      </c>
      <c r="B1493" s="12" t="s">
        <v>4108</v>
      </c>
      <c r="C1493" s="12" t="s">
        <v>4109</v>
      </c>
      <c r="D1493" s="7">
        <v>1</v>
      </c>
      <c r="E1493" s="13"/>
    </row>
    <row r="1494" s="2" customFormat="1" ht="14.15" customHeight="1" spans="1:5">
      <c r="A1494" s="11" t="s">
        <v>4110</v>
      </c>
      <c r="B1494" s="12" t="s">
        <v>4111</v>
      </c>
      <c r="C1494" s="12" t="s">
        <v>4112</v>
      </c>
      <c r="D1494" s="7">
        <v>1</v>
      </c>
      <c r="E1494" s="13"/>
    </row>
    <row r="1495" s="2" customFormat="1" ht="14.15" customHeight="1" spans="1:5">
      <c r="A1495" s="11" t="s">
        <v>4113</v>
      </c>
      <c r="B1495" s="12" t="s">
        <v>4114</v>
      </c>
      <c r="C1495" s="12" t="s">
        <v>3550</v>
      </c>
      <c r="D1495" s="7">
        <v>1</v>
      </c>
      <c r="E1495" s="13"/>
    </row>
    <row r="1496" s="2" customFormat="1" ht="14.15" customHeight="1" spans="1:5">
      <c r="A1496" s="11" t="s">
        <v>4115</v>
      </c>
      <c r="B1496" s="12" t="s">
        <v>4116</v>
      </c>
      <c r="C1496" s="12" t="s">
        <v>41</v>
      </c>
      <c r="D1496" s="7">
        <v>1</v>
      </c>
      <c r="E1496" s="13"/>
    </row>
    <row r="1497" s="2" customFormat="1" ht="14.15" customHeight="1" spans="1:5">
      <c r="A1497" s="11" t="s">
        <v>4117</v>
      </c>
      <c r="B1497" s="12" t="s">
        <v>4118</v>
      </c>
      <c r="C1497" s="12" t="s">
        <v>2572</v>
      </c>
      <c r="D1497" s="7">
        <v>2</v>
      </c>
      <c r="E1497" s="13"/>
    </row>
    <row r="1498" s="2" customFormat="1" ht="14.15" customHeight="1" spans="1:5">
      <c r="A1498" s="11" t="s">
        <v>4119</v>
      </c>
      <c r="B1498" s="12" t="s">
        <v>4120</v>
      </c>
      <c r="C1498" s="12" t="s">
        <v>501</v>
      </c>
      <c r="D1498" s="7">
        <v>1</v>
      </c>
      <c r="E1498" s="13"/>
    </row>
    <row r="1499" s="2" customFormat="1" ht="14.15" customHeight="1" spans="1:5">
      <c r="A1499" s="11" t="s">
        <v>4121</v>
      </c>
      <c r="B1499" s="12" t="s">
        <v>4122</v>
      </c>
      <c r="C1499" s="12" t="s">
        <v>3590</v>
      </c>
      <c r="D1499" s="7">
        <v>1</v>
      </c>
      <c r="E1499" s="13"/>
    </row>
    <row r="1500" s="2" customFormat="1" ht="14.15" customHeight="1" spans="1:5">
      <c r="A1500" s="11" t="s">
        <v>4123</v>
      </c>
      <c r="B1500" s="12" t="s">
        <v>4124</v>
      </c>
      <c r="C1500" s="12" t="s">
        <v>4072</v>
      </c>
      <c r="D1500" s="7">
        <v>2</v>
      </c>
      <c r="E1500" s="13"/>
    </row>
    <row r="1501" s="2" customFormat="1" ht="14.15" customHeight="1" spans="1:5">
      <c r="A1501" s="11" t="s">
        <v>4125</v>
      </c>
      <c r="B1501" s="12" t="s">
        <v>4126</v>
      </c>
      <c r="C1501" s="12" t="s">
        <v>4127</v>
      </c>
      <c r="D1501" s="7">
        <v>3</v>
      </c>
      <c r="E1501" s="13"/>
    </row>
    <row r="1502" s="2" customFormat="1" ht="14.15" customHeight="1" spans="1:5">
      <c r="A1502" s="11" t="s">
        <v>4128</v>
      </c>
      <c r="B1502" s="12" t="s">
        <v>4129</v>
      </c>
      <c r="C1502" s="12" t="s">
        <v>628</v>
      </c>
      <c r="D1502" s="7">
        <v>1</v>
      </c>
      <c r="E1502" s="13"/>
    </row>
    <row r="1503" s="2" customFormat="1" ht="14.15" customHeight="1" spans="1:5">
      <c r="A1503" s="11" t="s">
        <v>4130</v>
      </c>
      <c r="B1503" s="12" t="s">
        <v>4131</v>
      </c>
      <c r="C1503" s="12" t="s">
        <v>2300</v>
      </c>
      <c r="D1503" s="7">
        <v>1</v>
      </c>
      <c r="E1503" s="13"/>
    </row>
    <row r="1504" s="2" customFormat="1" ht="14.15" customHeight="1" spans="1:5">
      <c r="A1504" s="11" t="s">
        <v>4132</v>
      </c>
      <c r="B1504" s="12" t="s">
        <v>4133</v>
      </c>
      <c r="C1504" s="12" t="s">
        <v>4134</v>
      </c>
      <c r="D1504" s="7">
        <v>1</v>
      </c>
      <c r="E1504" s="13"/>
    </row>
    <row r="1505" s="2" customFormat="1" ht="14.15" customHeight="1" spans="1:5">
      <c r="A1505" s="11" t="s">
        <v>4135</v>
      </c>
      <c r="B1505" s="12" t="s">
        <v>4136</v>
      </c>
      <c r="C1505" s="12" t="s">
        <v>4137</v>
      </c>
      <c r="D1505" s="7">
        <v>2</v>
      </c>
      <c r="E1505" s="13"/>
    </row>
    <row r="1506" s="2" customFormat="1" ht="14.15" customHeight="1" spans="1:5">
      <c r="A1506" s="11" t="s">
        <v>4138</v>
      </c>
      <c r="B1506" s="12" t="s">
        <v>4139</v>
      </c>
      <c r="C1506" s="12" t="s">
        <v>4140</v>
      </c>
      <c r="D1506" s="7">
        <v>1</v>
      </c>
      <c r="E1506" s="13"/>
    </row>
    <row r="1507" s="2" customFormat="1" ht="14.15" customHeight="1" spans="1:5">
      <c r="A1507" s="11" t="s">
        <v>4141</v>
      </c>
      <c r="B1507" s="12" t="s">
        <v>4142</v>
      </c>
      <c r="C1507" s="12" t="s">
        <v>4143</v>
      </c>
      <c r="D1507" s="7">
        <v>1</v>
      </c>
      <c r="E1507" s="13"/>
    </row>
    <row r="1508" s="2" customFormat="1" ht="14.15" customHeight="1" spans="1:5">
      <c r="A1508" s="11" t="s">
        <v>4144</v>
      </c>
      <c r="B1508" s="12" t="s">
        <v>4145</v>
      </c>
      <c r="C1508" s="12" t="s">
        <v>769</v>
      </c>
      <c r="D1508" s="7">
        <v>1</v>
      </c>
      <c r="E1508" s="13"/>
    </row>
    <row r="1509" s="2" customFormat="1" ht="14.15" customHeight="1" spans="1:5">
      <c r="A1509" s="11" t="s">
        <v>4146</v>
      </c>
      <c r="B1509" s="12" t="s">
        <v>4147</v>
      </c>
      <c r="C1509" s="12" t="s">
        <v>4148</v>
      </c>
      <c r="D1509" s="7">
        <v>1</v>
      </c>
      <c r="E1509" s="13"/>
    </row>
    <row r="1510" s="2" customFormat="1" ht="14.15" customHeight="1" spans="1:5">
      <c r="A1510" s="11" t="s">
        <v>4149</v>
      </c>
      <c r="B1510" s="12" t="s">
        <v>4150</v>
      </c>
      <c r="C1510" s="12" t="s">
        <v>688</v>
      </c>
      <c r="D1510" s="7">
        <v>1</v>
      </c>
      <c r="E1510" s="13"/>
    </row>
    <row r="1511" s="2" customFormat="1" ht="14.15" customHeight="1" spans="1:5">
      <c r="A1511" s="11" t="s">
        <v>4151</v>
      </c>
      <c r="B1511" s="12" t="s">
        <v>2502</v>
      </c>
      <c r="C1511" s="12" t="s">
        <v>4152</v>
      </c>
      <c r="D1511" s="7">
        <v>1</v>
      </c>
      <c r="E1511" s="13"/>
    </row>
    <row r="1512" s="2" customFormat="1" ht="14.15" customHeight="1" spans="1:5">
      <c r="A1512" s="11" t="s">
        <v>4153</v>
      </c>
      <c r="B1512" s="12" t="s">
        <v>4154</v>
      </c>
      <c r="C1512" s="12" t="s">
        <v>4155</v>
      </c>
      <c r="D1512" s="7">
        <v>1</v>
      </c>
      <c r="E1512" s="13"/>
    </row>
    <row r="1513" s="2" customFormat="1" ht="14.15" customHeight="1" spans="1:5">
      <c r="A1513" s="11" t="s">
        <v>4156</v>
      </c>
      <c r="B1513" s="12" t="s">
        <v>4157</v>
      </c>
      <c r="C1513" s="12" t="s">
        <v>1937</v>
      </c>
      <c r="D1513" s="7">
        <v>1</v>
      </c>
      <c r="E1513" s="13"/>
    </row>
    <row r="1514" s="2" customFormat="1" ht="14.15" customHeight="1" spans="1:5">
      <c r="A1514" s="11" t="s">
        <v>4158</v>
      </c>
      <c r="B1514" s="12" t="s">
        <v>4159</v>
      </c>
      <c r="C1514" s="12" t="s">
        <v>13</v>
      </c>
      <c r="D1514" s="7">
        <v>1</v>
      </c>
      <c r="E1514" s="13"/>
    </row>
    <row r="1515" s="2" customFormat="1" ht="14.15" customHeight="1" spans="1:5">
      <c r="A1515" s="11" t="s">
        <v>4160</v>
      </c>
      <c r="B1515" s="12" t="s">
        <v>4161</v>
      </c>
      <c r="C1515" s="12" t="s">
        <v>4162</v>
      </c>
      <c r="D1515" s="7">
        <v>1</v>
      </c>
      <c r="E1515" s="13"/>
    </row>
    <row r="1516" s="2" customFormat="1" ht="14.15" customHeight="1" spans="1:5">
      <c r="A1516" s="11" t="s">
        <v>4163</v>
      </c>
      <c r="B1516" s="12" t="s">
        <v>4164</v>
      </c>
      <c r="C1516" s="12" t="s">
        <v>324</v>
      </c>
      <c r="D1516" s="7">
        <v>3</v>
      </c>
      <c r="E1516" s="13"/>
    </row>
    <row r="1517" s="2" customFormat="1" ht="14.15" customHeight="1" spans="1:5">
      <c r="A1517" s="11" t="s">
        <v>4165</v>
      </c>
      <c r="B1517" s="12" t="s">
        <v>4166</v>
      </c>
      <c r="C1517" s="12" t="s">
        <v>2417</v>
      </c>
      <c r="D1517" s="7">
        <v>2</v>
      </c>
      <c r="E1517" s="13"/>
    </row>
    <row r="1518" s="2" customFormat="1" ht="14.15" customHeight="1" spans="1:5">
      <c r="A1518" s="11" t="s">
        <v>4167</v>
      </c>
      <c r="B1518" s="12" t="s">
        <v>4168</v>
      </c>
      <c r="C1518" s="12" t="s">
        <v>4169</v>
      </c>
      <c r="D1518" s="7">
        <v>1</v>
      </c>
      <c r="E1518" s="13"/>
    </row>
    <row r="1519" s="2" customFormat="1" ht="14.15" customHeight="1" spans="1:5">
      <c r="A1519" s="11" t="s">
        <v>4170</v>
      </c>
      <c r="B1519" s="12" t="s">
        <v>4171</v>
      </c>
      <c r="C1519" s="12" t="s">
        <v>4172</v>
      </c>
      <c r="D1519" s="7">
        <v>1</v>
      </c>
      <c r="E1519" s="13"/>
    </row>
    <row r="1520" s="2" customFormat="1" ht="14.15" customHeight="1" spans="1:5">
      <c r="A1520" s="11" t="s">
        <v>4173</v>
      </c>
      <c r="B1520" s="12" t="s">
        <v>4174</v>
      </c>
      <c r="C1520" s="12" t="s">
        <v>4175</v>
      </c>
      <c r="D1520" s="7">
        <v>2</v>
      </c>
      <c r="E1520" s="13"/>
    </row>
    <row r="1521" s="2" customFormat="1" ht="14.15" customHeight="1" spans="1:5">
      <c r="A1521" s="11" t="s">
        <v>4176</v>
      </c>
      <c r="B1521" s="12" t="s">
        <v>4177</v>
      </c>
      <c r="C1521" s="12" t="s">
        <v>4178</v>
      </c>
      <c r="D1521" s="7">
        <v>1</v>
      </c>
      <c r="E1521" s="13"/>
    </row>
    <row r="1522" s="2" customFormat="1" ht="14.15" customHeight="1" spans="1:5">
      <c r="A1522" s="11" t="s">
        <v>4179</v>
      </c>
      <c r="B1522" s="12" t="s">
        <v>4180</v>
      </c>
      <c r="C1522" s="12" t="s">
        <v>4181</v>
      </c>
      <c r="D1522" s="7">
        <v>1</v>
      </c>
      <c r="E1522" s="13"/>
    </row>
    <row r="1523" s="2" customFormat="1" ht="14.15" customHeight="1" spans="1:5">
      <c r="A1523" s="11" t="s">
        <v>4182</v>
      </c>
      <c r="B1523" s="12" t="s">
        <v>4183</v>
      </c>
      <c r="C1523" s="12" t="s">
        <v>4184</v>
      </c>
      <c r="D1523" s="7">
        <v>1</v>
      </c>
      <c r="E1523" s="13"/>
    </row>
    <row r="1524" s="2" customFormat="1" ht="14.15" customHeight="1" spans="1:5">
      <c r="A1524" s="11" t="s">
        <v>4185</v>
      </c>
      <c r="B1524" s="12" t="s">
        <v>4186</v>
      </c>
      <c r="C1524" s="12" t="s">
        <v>3834</v>
      </c>
      <c r="D1524" s="7">
        <v>1</v>
      </c>
      <c r="E1524" s="13"/>
    </row>
    <row r="1525" s="2" customFormat="1" ht="14.15" customHeight="1" spans="1:5">
      <c r="A1525" s="11" t="s">
        <v>4187</v>
      </c>
      <c r="B1525" s="12" t="s">
        <v>4188</v>
      </c>
      <c r="C1525" s="12" t="s">
        <v>4189</v>
      </c>
      <c r="D1525" s="7">
        <v>5</v>
      </c>
      <c r="E1525" s="13"/>
    </row>
    <row r="1526" s="2" customFormat="1" ht="14.15" customHeight="1" spans="1:5">
      <c r="A1526" s="11" t="s">
        <v>4190</v>
      </c>
      <c r="B1526" s="12" t="s">
        <v>4191</v>
      </c>
      <c r="C1526" s="12" t="s">
        <v>2494</v>
      </c>
      <c r="D1526" s="7">
        <v>1</v>
      </c>
      <c r="E1526" s="13"/>
    </row>
    <row r="1527" s="2" customFormat="1" ht="14.15" customHeight="1" spans="1:5">
      <c r="A1527" s="11" t="s">
        <v>4192</v>
      </c>
      <c r="B1527" s="12" t="s">
        <v>4193</v>
      </c>
      <c r="C1527" s="12" t="s">
        <v>4194</v>
      </c>
      <c r="D1527" s="7">
        <v>1</v>
      </c>
      <c r="E1527" s="13"/>
    </row>
    <row r="1528" s="2" customFormat="1" ht="14.15" customHeight="1" spans="1:5">
      <c r="A1528" s="11" t="s">
        <v>4195</v>
      </c>
      <c r="B1528" s="12" t="s">
        <v>4196</v>
      </c>
      <c r="C1528" s="12" t="s">
        <v>2722</v>
      </c>
      <c r="D1528" s="7">
        <v>4</v>
      </c>
      <c r="E1528" s="13"/>
    </row>
    <row r="1529" s="2" customFormat="1" ht="14.15" customHeight="1" spans="1:5">
      <c r="A1529" s="11" t="s">
        <v>4197</v>
      </c>
      <c r="B1529" s="12" t="s">
        <v>4198</v>
      </c>
      <c r="C1529" s="12" t="s">
        <v>4199</v>
      </c>
      <c r="D1529" s="7">
        <v>4</v>
      </c>
      <c r="E1529" s="13"/>
    </row>
    <row r="1530" s="2" customFormat="1" ht="14.15" customHeight="1" spans="1:5">
      <c r="A1530" s="11" t="s">
        <v>4200</v>
      </c>
      <c r="B1530" s="12" t="s">
        <v>4201</v>
      </c>
      <c r="C1530" s="12" t="s">
        <v>4202</v>
      </c>
      <c r="D1530" s="7">
        <v>1</v>
      </c>
      <c r="E1530" s="13"/>
    </row>
    <row r="1531" s="2" customFormat="1" ht="14.15" customHeight="1" spans="1:5">
      <c r="A1531" s="11" t="s">
        <v>4203</v>
      </c>
      <c r="B1531" s="12" t="s">
        <v>4204</v>
      </c>
      <c r="C1531" s="12" t="s">
        <v>4205</v>
      </c>
      <c r="D1531" s="7">
        <v>2</v>
      </c>
      <c r="E1531" s="13"/>
    </row>
    <row r="1532" s="2" customFormat="1" ht="14.15" customHeight="1" spans="1:5">
      <c r="A1532" s="11" t="s">
        <v>4206</v>
      </c>
      <c r="B1532" s="12" t="s">
        <v>4207</v>
      </c>
      <c r="C1532" s="12" t="s">
        <v>4208</v>
      </c>
      <c r="D1532" s="7">
        <v>1</v>
      </c>
      <c r="E1532" s="13"/>
    </row>
    <row r="1533" s="2" customFormat="1" ht="14.15" customHeight="1" spans="1:5">
      <c r="A1533" s="11" t="s">
        <v>4209</v>
      </c>
      <c r="B1533" s="12" t="s">
        <v>4210</v>
      </c>
      <c r="C1533" s="12" t="s">
        <v>4211</v>
      </c>
      <c r="D1533" s="7">
        <v>3</v>
      </c>
      <c r="E1533" s="13"/>
    </row>
    <row r="1534" s="2" customFormat="1" ht="14.15" customHeight="1" spans="1:5">
      <c r="A1534" s="11" t="s">
        <v>4212</v>
      </c>
      <c r="B1534" s="12" t="s">
        <v>4213</v>
      </c>
      <c r="C1534" s="12" t="s">
        <v>2071</v>
      </c>
      <c r="D1534" s="7">
        <v>1</v>
      </c>
      <c r="E1534" s="13"/>
    </row>
    <row r="1535" s="2" customFormat="1" ht="14.15" customHeight="1" spans="1:5">
      <c r="A1535" s="11" t="s">
        <v>4214</v>
      </c>
      <c r="B1535" s="12" t="s">
        <v>4215</v>
      </c>
      <c r="C1535" s="12" t="s">
        <v>3837</v>
      </c>
      <c r="D1535" s="7">
        <v>1</v>
      </c>
      <c r="E1535" s="13"/>
    </row>
    <row r="1536" s="2" customFormat="1" ht="14.15" customHeight="1" spans="1:5">
      <c r="A1536" s="11" t="s">
        <v>4216</v>
      </c>
      <c r="B1536" s="12" t="s">
        <v>4217</v>
      </c>
      <c r="C1536" s="12" t="s">
        <v>4218</v>
      </c>
      <c r="D1536" s="7">
        <v>1</v>
      </c>
      <c r="E1536" s="13"/>
    </row>
    <row r="1537" s="2" customFormat="1" ht="14.15" customHeight="1" spans="1:5">
      <c r="A1537" s="11" t="s">
        <v>4219</v>
      </c>
      <c r="B1537" s="12" t="s">
        <v>4220</v>
      </c>
      <c r="C1537" s="12" t="s">
        <v>4221</v>
      </c>
      <c r="D1537" s="7">
        <v>2</v>
      </c>
      <c r="E1537" s="13"/>
    </row>
    <row r="1538" s="2" customFormat="1" ht="14.15" customHeight="1" spans="1:5">
      <c r="A1538" s="11" t="s">
        <v>4222</v>
      </c>
      <c r="B1538" s="12" t="s">
        <v>4223</v>
      </c>
      <c r="C1538" s="12" t="s">
        <v>4224</v>
      </c>
      <c r="D1538" s="7">
        <v>1</v>
      </c>
      <c r="E1538" s="13"/>
    </row>
    <row r="1539" s="2" customFormat="1" ht="14.15" customHeight="1" spans="1:5">
      <c r="A1539" s="11" t="s">
        <v>4225</v>
      </c>
      <c r="B1539" s="12" t="s">
        <v>4226</v>
      </c>
      <c r="C1539" s="12" t="s">
        <v>4227</v>
      </c>
      <c r="D1539" s="7">
        <v>3</v>
      </c>
      <c r="E1539" s="13"/>
    </row>
    <row r="1540" s="2" customFormat="1" ht="14.15" customHeight="1" spans="1:5">
      <c r="A1540" s="11" t="s">
        <v>4228</v>
      </c>
      <c r="B1540" s="12" t="s">
        <v>4229</v>
      </c>
      <c r="C1540" s="12" t="s">
        <v>4230</v>
      </c>
      <c r="D1540" s="7">
        <v>1</v>
      </c>
      <c r="E1540" s="13"/>
    </row>
    <row r="1541" s="2" customFormat="1" ht="14.15" customHeight="1" spans="1:5">
      <c r="A1541" s="11" t="s">
        <v>4231</v>
      </c>
      <c r="B1541" s="12" t="s">
        <v>4232</v>
      </c>
      <c r="C1541" s="12" t="s">
        <v>4233</v>
      </c>
      <c r="D1541" s="7">
        <v>2</v>
      </c>
      <c r="E1541" s="13"/>
    </row>
    <row r="1542" s="2" customFormat="1" ht="14.15" customHeight="1" spans="1:5">
      <c r="A1542" s="11" t="s">
        <v>4234</v>
      </c>
      <c r="B1542" s="12" t="s">
        <v>3959</v>
      </c>
      <c r="C1542" s="12" t="s">
        <v>4235</v>
      </c>
      <c r="D1542" s="7">
        <v>1</v>
      </c>
      <c r="E1542" s="13"/>
    </row>
    <row r="1543" s="2" customFormat="1" ht="14.15" customHeight="1" spans="1:5">
      <c r="A1543" s="11" t="s">
        <v>4236</v>
      </c>
      <c r="B1543" s="12" t="s">
        <v>4237</v>
      </c>
      <c r="C1543" s="12" t="s">
        <v>4238</v>
      </c>
      <c r="D1543" s="7">
        <v>2</v>
      </c>
      <c r="E1543" s="13"/>
    </row>
    <row r="1544" s="2" customFormat="1" ht="14.15" customHeight="1" spans="1:5">
      <c r="A1544" s="11" t="s">
        <v>4239</v>
      </c>
      <c r="B1544" s="12" t="s">
        <v>4240</v>
      </c>
      <c r="C1544" s="12" t="s">
        <v>4241</v>
      </c>
      <c r="D1544" s="7">
        <v>2</v>
      </c>
      <c r="E1544" s="13"/>
    </row>
    <row r="1545" s="2" customFormat="1" ht="14.15" customHeight="1" spans="1:5">
      <c r="A1545" s="11" t="s">
        <v>4242</v>
      </c>
      <c r="B1545" s="12" t="s">
        <v>4243</v>
      </c>
      <c r="C1545" s="12" t="s">
        <v>4244</v>
      </c>
      <c r="D1545" s="7">
        <v>1</v>
      </c>
      <c r="E1545" s="13"/>
    </row>
    <row r="1546" s="2" customFormat="1" ht="14.15" customHeight="1" spans="1:5">
      <c r="A1546" s="11" t="s">
        <v>4245</v>
      </c>
      <c r="B1546" s="12" t="s">
        <v>4246</v>
      </c>
      <c r="C1546" s="12" t="s">
        <v>4247</v>
      </c>
      <c r="D1546" s="7">
        <v>3</v>
      </c>
      <c r="E1546" s="13"/>
    </row>
    <row r="1547" s="2" customFormat="1" ht="14.15" customHeight="1" spans="1:5">
      <c r="A1547" s="11" t="s">
        <v>4248</v>
      </c>
      <c r="B1547" s="12" t="s">
        <v>1225</v>
      </c>
      <c r="C1547" s="12" t="s">
        <v>4249</v>
      </c>
      <c r="D1547" s="7">
        <v>2</v>
      </c>
      <c r="E1547" s="13"/>
    </row>
    <row r="1548" s="2" customFormat="1" ht="14.15" customHeight="1" spans="1:5">
      <c r="A1548" s="11" t="s">
        <v>4250</v>
      </c>
      <c r="B1548" s="12" t="s">
        <v>4251</v>
      </c>
      <c r="C1548" s="12" t="s">
        <v>4252</v>
      </c>
      <c r="D1548" s="7">
        <v>3</v>
      </c>
      <c r="E1548" s="13"/>
    </row>
    <row r="1549" s="2" customFormat="1" ht="14.15" customHeight="1" spans="1:5">
      <c r="A1549" s="11" t="s">
        <v>4253</v>
      </c>
      <c r="B1549" s="12" t="s">
        <v>4254</v>
      </c>
      <c r="C1549" s="12" t="s">
        <v>2047</v>
      </c>
      <c r="D1549" s="7">
        <v>2</v>
      </c>
      <c r="E1549" s="13"/>
    </row>
    <row r="1550" s="2" customFormat="1" ht="14.15" customHeight="1" spans="1:5">
      <c r="A1550" s="11" t="s">
        <v>4255</v>
      </c>
      <c r="B1550" s="12" t="s">
        <v>4256</v>
      </c>
      <c r="C1550" s="12" t="s">
        <v>4257</v>
      </c>
      <c r="D1550" s="7">
        <v>3</v>
      </c>
      <c r="E1550" s="13"/>
    </row>
    <row r="1551" s="2" customFormat="1" ht="14.15" customHeight="1" spans="1:5">
      <c r="A1551" s="11" t="s">
        <v>4258</v>
      </c>
      <c r="B1551" s="12" t="s">
        <v>4259</v>
      </c>
      <c r="C1551" s="12" t="s">
        <v>4260</v>
      </c>
      <c r="D1551" s="7">
        <v>1</v>
      </c>
      <c r="E1551" s="13"/>
    </row>
    <row r="1552" s="2" customFormat="1" ht="14.15" customHeight="1" spans="1:5">
      <c r="A1552" s="11" t="s">
        <v>4261</v>
      </c>
      <c r="B1552" s="12" t="s">
        <v>4262</v>
      </c>
      <c r="C1552" s="12" t="s">
        <v>4263</v>
      </c>
      <c r="D1552" s="7">
        <v>2</v>
      </c>
      <c r="E1552" s="13"/>
    </row>
    <row r="1553" s="2" customFormat="1" ht="14.15" customHeight="1" spans="1:5">
      <c r="A1553" s="11" t="s">
        <v>4264</v>
      </c>
      <c r="B1553" s="12" t="s">
        <v>4265</v>
      </c>
      <c r="C1553" s="12" t="s">
        <v>4266</v>
      </c>
      <c r="D1553" s="7">
        <v>1</v>
      </c>
      <c r="E1553" s="13"/>
    </row>
    <row r="1554" s="2" customFormat="1" ht="14.15" customHeight="1" spans="1:5">
      <c r="A1554" s="11" t="s">
        <v>4267</v>
      </c>
      <c r="B1554" s="12" t="s">
        <v>4268</v>
      </c>
      <c r="C1554" s="12" t="s">
        <v>4269</v>
      </c>
      <c r="D1554" s="7">
        <v>1</v>
      </c>
      <c r="E1554" s="13"/>
    </row>
    <row r="1555" s="2" customFormat="1" ht="14.15" customHeight="1" spans="1:5">
      <c r="A1555" s="11" t="s">
        <v>4270</v>
      </c>
      <c r="B1555" s="12" t="s">
        <v>4271</v>
      </c>
      <c r="C1555" s="12" t="s">
        <v>256</v>
      </c>
      <c r="D1555" s="7">
        <v>1</v>
      </c>
      <c r="E1555" s="13"/>
    </row>
    <row r="1556" s="2" customFormat="1" ht="14.15" customHeight="1" spans="1:5">
      <c r="A1556" s="11" t="s">
        <v>4272</v>
      </c>
      <c r="B1556" s="12" t="s">
        <v>4273</v>
      </c>
      <c r="C1556" s="12" t="s">
        <v>4274</v>
      </c>
      <c r="D1556" s="7">
        <v>5</v>
      </c>
      <c r="E1556" s="13"/>
    </row>
    <row r="1557" s="2" customFormat="1" ht="14.15" customHeight="1" spans="1:5">
      <c r="A1557" s="11" t="s">
        <v>4275</v>
      </c>
      <c r="B1557" s="12" t="s">
        <v>4276</v>
      </c>
      <c r="C1557" s="12" t="s">
        <v>3885</v>
      </c>
      <c r="D1557" s="7">
        <v>3</v>
      </c>
      <c r="E1557" s="13"/>
    </row>
    <row r="1558" s="2" customFormat="1" ht="14.15" customHeight="1" spans="1:5">
      <c r="A1558" s="11" t="s">
        <v>4277</v>
      </c>
      <c r="B1558" s="12" t="s">
        <v>4278</v>
      </c>
      <c r="C1558" s="12" t="s">
        <v>4279</v>
      </c>
      <c r="D1558" s="7">
        <v>3</v>
      </c>
      <c r="E1558" s="13"/>
    </row>
    <row r="1559" s="2" customFormat="1" ht="14.15" customHeight="1" spans="1:5">
      <c r="A1559" s="11" t="s">
        <v>4280</v>
      </c>
      <c r="B1559" s="12" t="s">
        <v>4281</v>
      </c>
      <c r="C1559" s="12" t="s">
        <v>2755</v>
      </c>
      <c r="D1559" s="7">
        <v>2</v>
      </c>
      <c r="E1559" s="13"/>
    </row>
    <row r="1560" s="2" customFormat="1" ht="14.15" customHeight="1" spans="1:5">
      <c r="A1560" s="11" t="s">
        <v>4282</v>
      </c>
      <c r="B1560" s="12" t="s">
        <v>4283</v>
      </c>
      <c r="C1560" s="12" t="s">
        <v>4284</v>
      </c>
      <c r="D1560" s="7">
        <v>1</v>
      </c>
      <c r="E1560" s="13"/>
    </row>
    <row r="1561" s="2" customFormat="1" ht="14.15" customHeight="1" spans="1:5">
      <c r="A1561" s="11" t="s">
        <v>4285</v>
      </c>
      <c r="B1561" s="12" t="s">
        <v>4286</v>
      </c>
      <c r="C1561" s="12" t="s">
        <v>4287</v>
      </c>
      <c r="D1561" s="7">
        <v>2</v>
      </c>
      <c r="E1561" s="13"/>
    </row>
    <row r="1562" s="2" customFormat="1" ht="14.15" customHeight="1" spans="1:5">
      <c r="A1562" s="11" t="s">
        <v>4288</v>
      </c>
      <c r="B1562" s="12" t="s">
        <v>4289</v>
      </c>
      <c r="C1562" s="12" t="s">
        <v>4290</v>
      </c>
      <c r="D1562" s="7">
        <v>5</v>
      </c>
      <c r="E1562" s="13"/>
    </row>
    <row r="1563" s="2" customFormat="1" ht="14.15" customHeight="1" spans="1:5">
      <c r="A1563" s="11" t="s">
        <v>4291</v>
      </c>
      <c r="B1563" s="12" t="s">
        <v>4292</v>
      </c>
      <c r="C1563" s="12" t="s">
        <v>4293</v>
      </c>
      <c r="D1563" s="7">
        <v>1</v>
      </c>
      <c r="E1563" s="13"/>
    </row>
    <row r="1564" s="2" customFormat="1" ht="14.15" customHeight="1" spans="1:5">
      <c r="A1564" s="11" t="s">
        <v>4294</v>
      </c>
      <c r="B1564" s="12" t="s">
        <v>4295</v>
      </c>
      <c r="C1564" s="12" t="s">
        <v>4296</v>
      </c>
      <c r="D1564" s="7">
        <v>3</v>
      </c>
      <c r="E1564" s="13"/>
    </row>
    <row r="1565" s="2" customFormat="1" ht="14.15" customHeight="1" spans="1:5">
      <c r="A1565" s="11" t="s">
        <v>4297</v>
      </c>
      <c r="B1565" s="12" t="s">
        <v>4298</v>
      </c>
      <c r="C1565" s="12" t="s">
        <v>4299</v>
      </c>
      <c r="D1565" s="7">
        <v>2</v>
      </c>
      <c r="E1565" s="13"/>
    </row>
    <row r="1566" s="2" customFormat="1" ht="14.15" customHeight="1" spans="1:5">
      <c r="A1566" s="11" t="s">
        <v>4300</v>
      </c>
      <c r="B1566" s="12" t="s">
        <v>4301</v>
      </c>
      <c r="C1566" s="12" t="s">
        <v>4302</v>
      </c>
      <c r="D1566" s="7">
        <v>3</v>
      </c>
      <c r="E1566" s="13"/>
    </row>
    <row r="1567" s="2" customFormat="1" ht="14.15" customHeight="1" spans="1:5">
      <c r="A1567" s="11" t="s">
        <v>4303</v>
      </c>
      <c r="B1567" s="12" t="s">
        <v>4304</v>
      </c>
      <c r="C1567" s="12" t="s">
        <v>4305</v>
      </c>
      <c r="D1567" s="7">
        <v>4</v>
      </c>
      <c r="E1567" s="13"/>
    </row>
    <row r="1568" s="2" customFormat="1" ht="14.15" customHeight="1" spans="1:5">
      <c r="A1568" s="11" t="s">
        <v>4306</v>
      </c>
      <c r="B1568" s="12" t="s">
        <v>4307</v>
      </c>
      <c r="C1568" s="12" t="s">
        <v>4308</v>
      </c>
      <c r="D1568" s="7">
        <v>2</v>
      </c>
      <c r="E1568" s="13"/>
    </row>
    <row r="1569" s="2" customFormat="1" ht="14.15" customHeight="1" spans="1:5">
      <c r="A1569" s="11" t="s">
        <v>4309</v>
      </c>
      <c r="B1569" s="12" t="s">
        <v>4310</v>
      </c>
      <c r="C1569" s="12" t="s">
        <v>542</v>
      </c>
      <c r="D1569" s="7">
        <v>2</v>
      </c>
      <c r="E1569" s="13"/>
    </row>
    <row r="1570" s="2" customFormat="1" ht="14.15" customHeight="1" spans="1:5">
      <c r="A1570" s="11" t="s">
        <v>4311</v>
      </c>
      <c r="B1570" s="12" t="s">
        <v>4312</v>
      </c>
      <c r="C1570" s="12" t="s">
        <v>4313</v>
      </c>
      <c r="D1570" s="7">
        <v>1</v>
      </c>
      <c r="E1570" s="13"/>
    </row>
    <row r="1571" s="2" customFormat="1" ht="14.15" customHeight="1" spans="1:5">
      <c r="A1571" s="11" t="s">
        <v>4314</v>
      </c>
      <c r="B1571" s="12" t="s">
        <v>4315</v>
      </c>
      <c r="C1571" s="12" t="s">
        <v>3834</v>
      </c>
      <c r="D1571" s="7">
        <v>2</v>
      </c>
      <c r="E1571" s="13"/>
    </row>
    <row r="1572" s="2" customFormat="1" ht="14.15" customHeight="1" spans="1:5">
      <c r="A1572" s="11" t="s">
        <v>4316</v>
      </c>
      <c r="B1572" s="12" t="s">
        <v>4317</v>
      </c>
      <c r="C1572" s="12" t="s">
        <v>1662</v>
      </c>
      <c r="D1572" s="7">
        <v>1</v>
      </c>
      <c r="E1572" s="13"/>
    </row>
    <row r="1573" s="2" customFormat="1" ht="14.15" customHeight="1" spans="1:5">
      <c r="A1573" s="11" t="s">
        <v>4318</v>
      </c>
      <c r="B1573" s="12" t="s">
        <v>4319</v>
      </c>
      <c r="C1573" s="12" t="s">
        <v>4320</v>
      </c>
      <c r="D1573" s="7">
        <v>1</v>
      </c>
      <c r="E1573" s="13"/>
    </row>
    <row r="1574" s="2" customFormat="1" ht="14.15" customHeight="1" spans="1:5">
      <c r="A1574" s="11" t="s">
        <v>4321</v>
      </c>
      <c r="B1574" s="12" t="s">
        <v>4322</v>
      </c>
      <c r="C1574" s="12" t="s">
        <v>4323</v>
      </c>
      <c r="D1574" s="7">
        <v>1</v>
      </c>
      <c r="E1574" s="13"/>
    </row>
    <row r="1575" s="2" customFormat="1" ht="14.15" customHeight="1" spans="1:5">
      <c r="A1575" s="11" t="s">
        <v>4324</v>
      </c>
      <c r="B1575" s="12" t="s">
        <v>4325</v>
      </c>
      <c r="C1575" s="12" t="s">
        <v>769</v>
      </c>
      <c r="D1575" s="7">
        <v>4</v>
      </c>
      <c r="E1575" s="13"/>
    </row>
    <row r="1576" s="2" customFormat="1" ht="14.15" customHeight="1" spans="1:5">
      <c r="A1576" s="11" t="s">
        <v>4326</v>
      </c>
      <c r="B1576" s="12" t="s">
        <v>4327</v>
      </c>
      <c r="C1576" s="12" t="s">
        <v>4328</v>
      </c>
      <c r="D1576" s="7">
        <v>1</v>
      </c>
      <c r="E1576" s="13"/>
    </row>
    <row r="1577" s="2" customFormat="1" ht="14.15" customHeight="1" spans="1:5">
      <c r="A1577" s="11" t="s">
        <v>4329</v>
      </c>
      <c r="B1577" s="12" t="s">
        <v>4330</v>
      </c>
      <c r="C1577" s="12" t="s">
        <v>769</v>
      </c>
      <c r="D1577" s="7">
        <v>2</v>
      </c>
      <c r="E1577" s="13"/>
    </row>
    <row r="1578" s="2" customFormat="1" ht="14.15" customHeight="1" spans="1:5">
      <c r="A1578" s="11" t="s">
        <v>4331</v>
      </c>
      <c r="B1578" s="12" t="s">
        <v>4332</v>
      </c>
      <c r="C1578" s="12" t="s">
        <v>592</v>
      </c>
      <c r="D1578" s="7">
        <v>3</v>
      </c>
      <c r="E1578" s="13"/>
    </row>
    <row r="1579" s="2" customFormat="1" ht="14.15" customHeight="1" spans="1:5">
      <c r="A1579" s="11" t="s">
        <v>4333</v>
      </c>
      <c r="B1579" s="12" t="s">
        <v>4334</v>
      </c>
      <c r="C1579" s="12" t="s">
        <v>4335</v>
      </c>
      <c r="D1579" s="7">
        <v>1</v>
      </c>
      <c r="E1579" s="13"/>
    </row>
    <row r="1580" s="2" customFormat="1" ht="14.15" customHeight="1" spans="1:5">
      <c r="A1580" s="11" t="s">
        <v>4336</v>
      </c>
      <c r="B1580" s="12" t="s">
        <v>4337</v>
      </c>
      <c r="C1580" s="12" t="s">
        <v>4338</v>
      </c>
      <c r="D1580" s="7">
        <v>2</v>
      </c>
      <c r="E1580" s="13"/>
    </row>
    <row r="1581" s="2" customFormat="1" ht="14.15" customHeight="1" spans="1:5">
      <c r="A1581" s="11" t="s">
        <v>4339</v>
      </c>
      <c r="B1581" s="12" t="s">
        <v>4340</v>
      </c>
      <c r="C1581" s="12" t="s">
        <v>4341</v>
      </c>
      <c r="D1581" s="7">
        <v>2</v>
      </c>
      <c r="E1581" s="13"/>
    </row>
    <row r="1582" s="2" customFormat="1" ht="14.15" customHeight="1" spans="1:5">
      <c r="A1582" s="11" t="s">
        <v>4342</v>
      </c>
      <c r="B1582" s="12" t="s">
        <v>4343</v>
      </c>
      <c r="C1582" s="12" t="s">
        <v>4344</v>
      </c>
      <c r="D1582" s="7">
        <v>2</v>
      </c>
      <c r="E1582" s="13"/>
    </row>
    <row r="1583" s="2" customFormat="1" ht="14.15" customHeight="1" spans="1:5">
      <c r="A1583" s="11" t="s">
        <v>4345</v>
      </c>
      <c r="B1583" s="12" t="s">
        <v>4346</v>
      </c>
      <c r="C1583" s="12" t="s">
        <v>4347</v>
      </c>
      <c r="D1583" s="7">
        <v>1</v>
      </c>
      <c r="E1583" s="13"/>
    </row>
    <row r="1584" s="2" customFormat="1" ht="14.15" customHeight="1" spans="1:5">
      <c r="A1584" s="11" t="s">
        <v>4348</v>
      </c>
      <c r="B1584" s="12" t="s">
        <v>4349</v>
      </c>
      <c r="C1584" s="12" t="s">
        <v>4350</v>
      </c>
      <c r="D1584" s="7">
        <v>1</v>
      </c>
      <c r="E1584" s="13"/>
    </row>
    <row r="1585" s="2" customFormat="1" ht="14.15" customHeight="1" spans="1:5">
      <c r="A1585" s="11" t="s">
        <v>4351</v>
      </c>
      <c r="B1585" s="12" t="s">
        <v>4352</v>
      </c>
      <c r="C1585" s="12" t="s">
        <v>3008</v>
      </c>
      <c r="D1585" s="7">
        <v>1</v>
      </c>
      <c r="E1585" s="13"/>
    </row>
    <row r="1586" s="2" customFormat="1" ht="14.15" customHeight="1" spans="1:5">
      <c r="A1586" s="11" t="s">
        <v>4353</v>
      </c>
      <c r="B1586" s="12" t="s">
        <v>4354</v>
      </c>
      <c r="C1586" s="12" t="s">
        <v>640</v>
      </c>
      <c r="D1586" s="7">
        <v>1</v>
      </c>
      <c r="E1586" s="13"/>
    </row>
    <row r="1587" s="2" customFormat="1" ht="14.15" customHeight="1" spans="1:5">
      <c r="A1587" s="11" t="s">
        <v>4355</v>
      </c>
      <c r="B1587" s="12" t="s">
        <v>4356</v>
      </c>
      <c r="C1587" s="12" t="s">
        <v>4357</v>
      </c>
      <c r="D1587" s="7">
        <v>1</v>
      </c>
      <c r="E1587" s="13"/>
    </row>
    <row r="1588" s="2" customFormat="1" ht="14.15" customHeight="1" spans="1:5">
      <c r="A1588" s="11" t="s">
        <v>4358</v>
      </c>
      <c r="B1588" s="12" t="s">
        <v>4359</v>
      </c>
      <c r="C1588" s="12" t="s">
        <v>4360</v>
      </c>
      <c r="D1588" s="7">
        <v>1</v>
      </c>
      <c r="E1588" s="13"/>
    </row>
    <row r="1589" s="2" customFormat="1" ht="14.15" customHeight="1" spans="1:5">
      <c r="A1589" s="11" t="s">
        <v>4361</v>
      </c>
      <c r="B1589" s="12" t="s">
        <v>4362</v>
      </c>
      <c r="C1589" s="12" t="s">
        <v>4363</v>
      </c>
      <c r="D1589" s="7">
        <v>1</v>
      </c>
      <c r="E1589" s="13"/>
    </row>
    <row r="1590" s="2" customFormat="1" ht="14.15" customHeight="1" spans="1:5">
      <c r="A1590" s="11" t="s">
        <v>4364</v>
      </c>
      <c r="B1590" s="12" t="s">
        <v>4365</v>
      </c>
      <c r="C1590" s="12" t="s">
        <v>3160</v>
      </c>
      <c r="D1590" s="7">
        <v>4</v>
      </c>
      <c r="E1590" s="13"/>
    </row>
    <row r="1591" s="2" customFormat="1" ht="14.15" customHeight="1" spans="1:5">
      <c r="A1591" s="11" t="s">
        <v>4366</v>
      </c>
      <c r="B1591" s="12" t="s">
        <v>4367</v>
      </c>
      <c r="C1591" s="12" t="s">
        <v>4368</v>
      </c>
      <c r="D1591" s="7">
        <v>1</v>
      </c>
      <c r="E1591" s="13"/>
    </row>
    <row r="1592" s="2" customFormat="1" ht="14.15" customHeight="1" spans="1:5">
      <c r="A1592" s="11" t="s">
        <v>4369</v>
      </c>
      <c r="B1592" s="12" t="s">
        <v>4370</v>
      </c>
      <c r="C1592" s="12" t="s">
        <v>4371</v>
      </c>
      <c r="D1592" s="7">
        <v>3</v>
      </c>
      <c r="E1592" s="13"/>
    </row>
    <row r="1593" s="2" customFormat="1" ht="14.15" customHeight="1" spans="1:5">
      <c r="A1593" s="11" t="s">
        <v>4372</v>
      </c>
      <c r="B1593" s="12" t="s">
        <v>4373</v>
      </c>
      <c r="C1593" s="12" t="s">
        <v>2170</v>
      </c>
      <c r="D1593" s="7">
        <v>2</v>
      </c>
      <c r="E1593" s="13"/>
    </row>
    <row r="1594" s="2" customFormat="1" ht="14.15" customHeight="1" spans="1:5">
      <c r="A1594" s="11" t="s">
        <v>4374</v>
      </c>
      <c r="B1594" s="12" t="s">
        <v>4375</v>
      </c>
      <c r="C1594" s="12" t="s">
        <v>2780</v>
      </c>
      <c r="D1594" s="7">
        <v>2</v>
      </c>
      <c r="E1594" s="13"/>
    </row>
    <row r="1595" s="2" customFormat="1" ht="14.15" customHeight="1" spans="1:5">
      <c r="A1595" s="11" t="s">
        <v>4376</v>
      </c>
      <c r="B1595" s="12" t="s">
        <v>4377</v>
      </c>
      <c r="C1595" s="12" t="s">
        <v>542</v>
      </c>
      <c r="D1595" s="7">
        <v>3</v>
      </c>
      <c r="E1595" s="13"/>
    </row>
    <row r="1596" s="2" customFormat="1" ht="14.15" customHeight="1" spans="1:5">
      <c r="A1596" s="11" t="s">
        <v>4378</v>
      </c>
      <c r="B1596" s="12" t="s">
        <v>4379</v>
      </c>
      <c r="C1596" s="12" t="s">
        <v>1987</v>
      </c>
      <c r="D1596" s="7">
        <v>3</v>
      </c>
      <c r="E1596" s="13"/>
    </row>
    <row r="1597" s="2" customFormat="1" ht="14.15" customHeight="1" spans="1:5">
      <c r="A1597" s="11" t="s">
        <v>4380</v>
      </c>
      <c r="B1597" s="12" t="s">
        <v>4381</v>
      </c>
      <c r="C1597" s="12" t="s">
        <v>4382</v>
      </c>
      <c r="D1597" s="7">
        <v>1</v>
      </c>
      <c r="E1597" s="13"/>
    </row>
    <row r="1598" s="2" customFormat="1" ht="14.15" customHeight="1" spans="1:5">
      <c r="A1598" s="11" t="s">
        <v>4383</v>
      </c>
      <c r="B1598" s="12" t="s">
        <v>4384</v>
      </c>
      <c r="C1598" s="12" t="s">
        <v>1177</v>
      </c>
      <c r="D1598" s="7">
        <v>3</v>
      </c>
      <c r="E1598" s="13"/>
    </row>
    <row r="1599" s="2" customFormat="1" ht="14.15" customHeight="1" spans="1:5">
      <c r="A1599" s="11" t="s">
        <v>4385</v>
      </c>
      <c r="B1599" s="12" t="s">
        <v>4386</v>
      </c>
      <c r="C1599" s="12" t="s">
        <v>2918</v>
      </c>
      <c r="D1599" s="7">
        <v>1</v>
      </c>
      <c r="E1599" s="13"/>
    </row>
    <row r="1600" s="2" customFormat="1" ht="14.15" customHeight="1" spans="1:5">
      <c r="A1600" s="11" t="s">
        <v>4387</v>
      </c>
      <c r="B1600" s="12" t="s">
        <v>4388</v>
      </c>
      <c r="C1600" s="12" t="s">
        <v>2792</v>
      </c>
      <c r="D1600" s="7">
        <v>3</v>
      </c>
      <c r="E1600" s="13"/>
    </row>
    <row r="1601" s="2" customFormat="1" ht="14.15" customHeight="1" spans="1:5">
      <c r="A1601" s="11" t="s">
        <v>4389</v>
      </c>
      <c r="B1601" s="12" t="s">
        <v>1883</v>
      </c>
      <c r="C1601" s="12" t="s">
        <v>1654</v>
      </c>
      <c r="D1601" s="7">
        <v>2</v>
      </c>
      <c r="E1601" s="13"/>
    </row>
    <row r="1602" s="2" customFormat="1" ht="14.15" customHeight="1" spans="1:5">
      <c r="A1602" s="11" t="s">
        <v>4390</v>
      </c>
      <c r="B1602" s="12" t="s">
        <v>4391</v>
      </c>
      <c r="C1602" s="12" t="s">
        <v>4392</v>
      </c>
      <c r="D1602" s="7">
        <v>3</v>
      </c>
      <c r="E1602" s="13"/>
    </row>
    <row r="1603" s="2" customFormat="1" ht="14.15" customHeight="1" spans="1:5">
      <c r="A1603" s="11" t="s">
        <v>4393</v>
      </c>
      <c r="B1603" s="12" t="s">
        <v>4394</v>
      </c>
      <c r="C1603" s="12" t="s">
        <v>1685</v>
      </c>
      <c r="D1603" s="7">
        <v>2</v>
      </c>
      <c r="E1603" s="13"/>
    </row>
    <row r="1604" s="2" customFormat="1" ht="14.15" customHeight="1" spans="1:5">
      <c r="A1604" s="11" t="s">
        <v>4395</v>
      </c>
      <c r="B1604" s="12" t="s">
        <v>4396</v>
      </c>
      <c r="C1604" s="12" t="s">
        <v>4397</v>
      </c>
      <c r="D1604" s="7">
        <v>1</v>
      </c>
      <c r="E1604" s="13"/>
    </row>
    <row r="1605" s="2" customFormat="1" ht="14.15" customHeight="1" spans="1:5">
      <c r="A1605" s="11" t="s">
        <v>4398</v>
      </c>
      <c r="B1605" s="12" t="s">
        <v>4399</v>
      </c>
      <c r="C1605" s="12" t="s">
        <v>4400</v>
      </c>
      <c r="D1605" s="7">
        <v>2</v>
      </c>
      <c r="E1605" s="13"/>
    </row>
    <row r="1606" s="2" customFormat="1" ht="14.15" customHeight="1" spans="1:5">
      <c r="A1606" s="11" t="s">
        <v>4401</v>
      </c>
      <c r="B1606" s="12" t="s">
        <v>4402</v>
      </c>
      <c r="C1606" s="12" t="s">
        <v>3083</v>
      </c>
      <c r="D1606" s="7">
        <v>2</v>
      </c>
      <c r="E1606" s="13"/>
    </row>
    <row r="1607" s="2" customFormat="1" ht="14.15" customHeight="1" spans="1:5">
      <c r="A1607" s="11" t="s">
        <v>4403</v>
      </c>
      <c r="B1607" s="12" t="s">
        <v>4404</v>
      </c>
      <c r="C1607" s="12" t="s">
        <v>4405</v>
      </c>
      <c r="D1607" s="7">
        <v>3</v>
      </c>
      <c r="E1607" s="13"/>
    </row>
    <row r="1608" s="2" customFormat="1" ht="14.15" customHeight="1" spans="1:5">
      <c r="A1608" s="11" t="s">
        <v>4406</v>
      </c>
      <c r="B1608" s="12" t="s">
        <v>4407</v>
      </c>
      <c r="C1608" s="12" t="s">
        <v>4408</v>
      </c>
      <c r="D1608" s="7">
        <v>3</v>
      </c>
      <c r="E1608" s="13"/>
    </row>
    <row r="1609" s="2" customFormat="1" ht="14.15" customHeight="1" spans="1:5">
      <c r="A1609" s="11" t="s">
        <v>4409</v>
      </c>
      <c r="B1609" s="12" t="s">
        <v>4410</v>
      </c>
      <c r="C1609" s="12" t="s">
        <v>4411</v>
      </c>
      <c r="D1609" s="7">
        <v>1</v>
      </c>
      <c r="E1609" s="13"/>
    </row>
    <row r="1610" s="2" customFormat="1" ht="14.15" customHeight="1" spans="1:5">
      <c r="A1610" s="11" t="s">
        <v>4412</v>
      </c>
      <c r="B1610" s="12" t="s">
        <v>4413</v>
      </c>
      <c r="C1610" s="12" t="s">
        <v>4414</v>
      </c>
      <c r="D1610" s="7">
        <v>1</v>
      </c>
      <c r="E1610" s="13"/>
    </row>
    <row r="1611" s="2" customFormat="1" ht="14.15" customHeight="1" spans="1:5">
      <c r="A1611" s="11" t="s">
        <v>4415</v>
      </c>
      <c r="B1611" s="12" t="s">
        <v>4416</v>
      </c>
      <c r="C1611" s="12" t="s">
        <v>4417</v>
      </c>
      <c r="D1611" s="7">
        <v>1</v>
      </c>
      <c r="E1611" s="13"/>
    </row>
    <row r="1612" s="2" customFormat="1" ht="14.15" customHeight="1" spans="1:5">
      <c r="A1612" s="11" t="s">
        <v>4418</v>
      </c>
      <c r="B1612" s="12" t="s">
        <v>4419</v>
      </c>
      <c r="C1612" s="12" t="s">
        <v>2780</v>
      </c>
      <c r="D1612" s="7">
        <v>2</v>
      </c>
      <c r="E1612" s="13"/>
    </row>
    <row r="1613" s="2" customFormat="1" ht="14.15" customHeight="1" spans="1:5">
      <c r="A1613" s="11" t="s">
        <v>4420</v>
      </c>
      <c r="B1613" s="12" t="s">
        <v>4421</v>
      </c>
      <c r="C1613" s="12" t="s">
        <v>1869</v>
      </c>
      <c r="D1613" s="7">
        <v>1</v>
      </c>
      <c r="E1613" s="13"/>
    </row>
    <row r="1614" s="2" customFormat="1" ht="14.15" customHeight="1" spans="1:5">
      <c r="A1614" s="11" t="s">
        <v>4422</v>
      </c>
      <c r="B1614" s="12" t="s">
        <v>976</v>
      </c>
      <c r="C1614" s="12" t="s">
        <v>4423</v>
      </c>
      <c r="D1614" s="7">
        <v>1</v>
      </c>
      <c r="E1614" s="13"/>
    </row>
    <row r="1615" s="2" customFormat="1" ht="14.15" customHeight="1" spans="1:5">
      <c r="A1615" s="11" t="s">
        <v>4424</v>
      </c>
      <c r="B1615" s="12" t="s">
        <v>4425</v>
      </c>
      <c r="C1615" s="12" t="s">
        <v>4426</v>
      </c>
      <c r="D1615" s="7">
        <v>1</v>
      </c>
      <c r="E1615" s="13"/>
    </row>
    <row r="1616" s="2" customFormat="1" ht="14.15" customHeight="1" spans="1:5">
      <c r="A1616" s="11" t="s">
        <v>4427</v>
      </c>
      <c r="B1616" s="12" t="s">
        <v>4428</v>
      </c>
      <c r="C1616" s="12" t="s">
        <v>1982</v>
      </c>
      <c r="D1616" s="7">
        <v>1</v>
      </c>
      <c r="E1616" s="13"/>
    </row>
    <row r="1617" s="2" customFormat="1" ht="14.15" customHeight="1" spans="1:5">
      <c r="A1617" s="11" t="s">
        <v>4429</v>
      </c>
      <c r="B1617" s="12" t="s">
        <v>4430</v>
      </c>
      <c r="C1617" s="12" t="s">
        <v>1702</v>
      </c>
      <c r="D1617" s="7">
        <v>1</v>
      </c>
      <c r="E1617" s="13"/>
    </row>
    <row r="1618" s="2" customFormat="1" ht="14.15" customHeight="1" spans="1:5">
      <c r="A1618" s="11" t="s">
        <v>4431</v>
      </c>
      <c r="B1618" s="12" t="s">
        <v>4432</v>
      </c>
      <c r="C1618" s="12" t="s">
        <v>3834</v>
      </c>
      <c r="D1618" s="7">
        <v>2</v>
      </c>
      <c r="E1618" s="13"/>
    </row>
    <row r="1619" s="2" customFormat="1" ht="14.15" customHeight="1" spans="1:5">
      <c r="A1619" s="11" t="s">
        <v>4433</v>
      </c>
      <c r="B1619" s="12" t="s">
        <v>4434</v>
      </c>
      <c r="C1619" s="12" t="s">
        <v>4435</v>
      </c>
      <c r="D1619" s="7">
        <v>1</v>
      </c>
      <c r="E1619" s="13"/>
    </row>
    <row r="1620" s="2" customFormat="1" ht="14.15" customHeight="1" spans="1:5">
      <c r="A1620" s="11" t="s">
        <v>4436</v>
      </c>
      <c r="B1620" s="12" t="s">
        <v>4437</v>
      </c>
      <c r="C1620" s="12" t="s">
        <v>3410</v>
      </c>
      <c r="D1620" s="7">
        <v>1</v>
      </c>
      <c r="E1620" s="13"/>
    </row>
    <row r="1621" s="2" customFormat="1" ht="14.15" customHeight="1" spans="1:5">
      <c r="A1621" s="11" t="s">
        <v>4438</v>
      </c>
      <c r="B1621" s="12" t="s">
        <v>4439</v>
      </c>
      <c r="C1621" s="12" t="s">
        <v>4440</v>
      </c>
      <c r="D1621" s="7">
        <v>3</v>
      </c>
      <c r="E1621" s="13"/>
    </row>
    <row r="1622" s="2" customFormat="1" ht="14.15" customHeight="1" spans="1:5">
      <c r="A1622" s="11" t="s">
        <v>4441</v>
      </c>
      <c r="B1622" s="12" t="s">
        <v>4442</v>
      </c>
      <c r="C1622" s="12" t="s">
        <v>4443</v>
      </c>
      <c r="D1622" s="7">
        <v>3</v>
      </c>
      <c r="E1622" s="13"/>
    </row>
    <row r="1623" s="2" customFormat="1" ht="14.15" customHeight="1" spans="1:5">
      <c r="A1623" s="11" t="s">
        <v>4444</v>
      </c>
      <c r="B1623" s="12" t="s">
        <v>4445</v>
      </c>
      <c r="C1623" s="12" t="s">
        <v>3417</v>
      </c>
      <c r="D1623" s="7">
        <v>1</v>
      </c>
      <c r="E1623" s="13"/>
    </row>
    <row r="1624" s="2" customFormat="1" ht="14.15" customHeight="1" spans="1:5">
      <c r="A1624" s="11" t="s">
        <v>4446</v>
      </c>
      <c r="B1624" s="12" t="s">
        <v>4447</v>
      </c>
      <c r="C1624" s="12" t="s">
        <v>2777</v>
      </c>
      <c r="D1624" s="7">
        <v>3</v>
      </c>
      <c r="E1624" s="13"/>
    </row>
    <row r="1625" s="2" customFormat="1" ht="14.15" customHeight="1" spans="1:5">
      <c r="A1625" s="11" t="s">
        <v>4448</v>
      </c>
      <c r="B1625" s="12" t="s">
        <v>4449</v>
      </c>
      <c r="C1625" s="12" t="s">
        <v>4450</v>
      </c>
      <c r="D1625" s="7">
        <v>1</v>
      </c>
      <c r="E1625" s="13"/>
    </row>
    <row r="1626" s="2" customFormat="1" ht="14.15" customHeight="1" spans="1:5">
      <c r="A1626" s="11" t="s">
        <v>4451</v>
      </c>
      <c r="B1626" s="12" t="s">
        <v>4452</v>
      </c>
      <c r="C1626" s="12" t="s">
        <v>4453</v>
      </c>
      <c r="D1626" s="7">
        <v>1</v>
      </c>
      <c r="E1626" s="13"/>
    </row>
    <row r="1627" s="2" customFormat="1" ht="14.15" customHeight="1" spans="1:5">
      <c r="A1627" s="11" t="s">
        <v>4454</v>
      </c>
      <c r="B1627" s="12" t="s">
        <v>4455</v>
      </c>
      <c r="C1627" s="12" t="s">
        <v>4456</v>
      </c>
      <c r="D1627" s="7">
        <v>1</v>
      </c>
      <c r="E1627" s="13"/>
    </row>
    <row r="1628" s="2" customFormat="1" ht="14.15" customHeight="1" spans="1:5">
      <c r="A1628" s="11" t="s">
        <v>4457</v>
      </c>
      <c r="B1628" s="12" t="s">
        <v>4458</v>
      </c>
      <c r="C1628" s="12" t="s">
        <v>4459</v>
      </c>
      <c r="D1628" s="7">
        <v>3</v>
      </c>
      <c r="E1628" s="13"/>
    </row>
    <row r="1629" s="2" customFormat="1" ht="14.15" customHeight="1" spans="1:5">
      <c r="A1629" s="11" t="s">
        <v>4460</v>
      </c>
      <c r="B1629" s="12" t="s">
        <v>4461</v>
      </c>
      <c r="C1629" s="12" t="s">
        <v>4462</v>
      </c>
      <c r="D1629" s="7">
        <v>1</v>
      </c>
      <c r="E1629" s="13"/>
    </row>
    <row r="1630" s="2" customFormat="1" ht="14.15" customHeight="1" spans="1:5">
      <c r="A1630" s="11" t="s">
        <v>4463</v>
      </c>
      <c r="B1630" s="12" t="s">
        <v>4464</v>
      </c>
      <c r="C1630" s="12" t="s">
        <v>4465</v>
      </c>
      <c r="D1630" s="7">
        <v>2</v>
      </c>
      <c r="E1630" s="13"/>
    </row>
    <row r="1631" s="2" customFormat="1" ht="14.15" customHeight="1" spans="1:5">
      <c r="A1631" s="11" t="s">
        <v>4466</v>
      </c>
      <c r="B1631" s="12" t="s">
        <v>4467</v>
      </c>
      <c r="C1631" s="12" t="s">
        <v>4468</v>
      </c>
      <c r="D1631" s="7">
        <v>1</v>
      </c>
      <c r="E1631" s="13"/>
    </row>
    <row r="1632" s="2" customFormat="1" ht="14.15" customHeight="1" spans="1:5">
      <c r="A1632" s="11" t="s">
        <v>4469</v>
      </c>
      <c r="B1632" s="12" t="s">
        <v>4470</v>
      </c>
      <c r="C1632" s="12" t="s">
        <v>1012</v>
      </c>
      <c r="D1632" s="7">
        <v>1</v>
      </c>
      <c r="E1632" s="13"/>
    </row>
    <row r="1633" s="2" customFormat="1" ht="14.15" customHeight="1" spans="1:5">
      <c r="A1633" s="11" t="s">
        <v>4471</v>
      </c>
      <c r="B1633" s="12" t="s">
        <v>4472</v>
      </c>
      <c r="C1633" s="12" t="s">
        <v>4473</v>
      </c>
      <c r="D1633" s="7">
        <v>1</v>
      </c>
      <c r="E1633" s="13"/>
    </row>
    <row r="1634" s="2" customFormat="1" ht="14.15" customHeight="1" spans="1:5">
      <c r="A1634" s="11" t="s">
        <v>4474</v>
      </c>
      <c r="B1634" s="12" t="s">
        <v>4475</v>
      </c>
      <c r="C1634" s="12" t="s">
        <v>4476</v>
      </c>
      <c r="D1634" s="7">
        <v>2</v>
      </c>
      <c r="E1634" s="13"/>
    </row>
    <row r="1635" s="2" customFormat="1" ht="14.15" customHeight="1" spans="1:5">
      <c r="A1635" s="11" t="s">
        <v>4477</v>
      </c>
      <c r="B1635" s="12" t="s">
        <v>4478</v>
      </c>
      <c r="C1635" s="12" t="s">
        <v>4479</v>
      </c>
      <c r="D1635" s="7">
        <v>1</v>
      </c>
      <c r="E1635" s="13"/>
    </row>
    <row r="1636" s="2" customFormat="1" ht="14.15" customHeight="1" spans="1:5">
      <c r="A1636" s="11" t="s">
        <v>4480</v>
      </c>
      <c r="B1636" s="12" t="s">
        <v>4481</v>
      </c>
      <c r="C1636" s="12" t="s">
        <v>2755</v>
      </c>
      <c r="D1636" s="7">
        <v>3</v>
      </c>
      <c r="E1636" s="13"/>
    </row>
    <row r="1637" s="2" customFormat="1" ht="14.15" customHeight="1" spans="1:5">
      <c r="A1637" s="11" t="s">
        <v>4482</v>
      </c>
      <c r="B1637" s="12" t="s">
        <v>4483</v>
      </c>
      <c r="C1637" s="12" t="s">
        <v>4484</v>
      </c>
      <c r="D1637" s="7">
        <v>1</v>
      </c>
      <c r="E1637" s="13"/>
    </row>
    <row r="1638" s="2" customFormat="1" ht="14.15" customHeight="1" spans="1:5">
      <c r="A1638" s="11" t="s">
        <v>4485</v>
      </c>
      <c r="B1638" s="12" t="s">
        <v>4486</v>
      </c>
      <c r="C1638" s="12" t="s">
        <v>4487</v>
      </c>
      <c r="D1638" s="7">
        <v>1</v>
      </c>
      <c r="E1638" s="13"/>
    </row>
    <row r="1639" s="2" customFormat="1" ht="14.15" customHeight="1" spans="1:5">
      <c r="A1639" s="11" t="s">
        <v>4488</v>
      </c>
      <c r="B1639" s="12" t="s">
        <v>4489</v>
      </c>
      <c r="C1639" s="12" t="s">
        <v>4490</v>
      </c>
      <c r="D1639" s="7">
        <v>1</v>
      </c>
      <c r="E1639" s="13"/>
    </row>
    <row r="1640" s="2" customFormat="1" ht="14.15" customHeight="1" spans="1:5">
      <c r="A1640" s="11" t="s">
        <v>4491</v>
      </c>
      <c r="B1640" s="12" t="s">
        <v>4492</v>
      </c>
      <c r="C1640" s="12" t="s">
        <v>4493</v>
      </c>
      <c r="D1640" s="7">
        <v>1</v>
      </c>
      <c r="E1640" s="13"/>
    </row>
    <row r="1641" s="2" customFormat="1" ht="14.15" customHeight="1" spans="1:5">
      <c r="A1641" s="11" t="s">
        <v>4494</v>
      </c>
      <c r="B1641" s="12" t="s">
        <v>4495</v>
      </c>
      <c r="C1641" s="12" t="s">
        <v>3608</v>
      </c>
      <c r="D1641" s="7">
        <v>1</v>
      </c>
      <c r="E1641" s="13"/>
    </row>
    <row r="1642" s="2" customFormat="1" ht="14.15" customHeight="1" spans="1:5">
      <c r="A1642" s="11" t="s">
        <v>4496</v>
      </c>
      <c r="B1642" s="12" t="s">
        <v>4497</v>
      </c>
      <c r="C1642" s="12" t="s">
        <v>4498</v>
      </c>
      <c r="D1642" s="7">
        <v>1</v>
      </c>
      <c r="E1642" s="13"/>
    </row>
    <row r="1643" s="2" customFormat="1" ht="14.15" customHeight="1" spans="1:5">
      <c r="A1643" s="11" t="s">
        <v>4499</v>
      </c>
      <c r="B1643" s="12" t="s">
        <v>4500</v>
      </c>
      <c r="C1643" s="12" t="s">
        <v>4501</v>
      </c>
      <c r="D1643" s="7">
        <v>1</v>
      </c>
      <c r="E1643" s="13"/>
    </row>
    <row r="1644" s="2" customFormat="1" ht="14.15" customHeight="1" spans="1:5">
      <c r="A1644" s="11" t="s">
        <v>4502</v>
      </c>
      <c r="B1644" s="12" t="s">
        <v>4503</v>
      </c>
      <c r="C1644" s="12" t="s">
        <v>4504</v>
      </c>
      <c r="D1644" s="7">
        <v>2</v>
      </c>
      <c r="E1644" s="13"/>
    </row>
    <row r="1645" s="2" customFormat="1" ht="14.15" customHeight="1" spans="1:5">
      <c r="A1645" s="11" t="s">
        <v>4505</v>
      </c>
      <c r="B1645" s="12" t="s">
        <v>4506</v>
      </c>
      <c r="C1645" s="12" t="s">
        <v>4507</v>
      </c>
      <c r="D1645" s="7">
        <v>1</v>
      </c>
      <c r="E1645" s="13"/>
    </row>
    <row r="1646" s="2" customFormat="1" ht="14.15" customHeight="1" spans="1:5">
      <c r="A1646" s="11" t="s">
        <v>4508</v>
      </c>
      <c r="B1646" s="12" t="s">
        <v>4509</v>
      </c>
      <c r="C1646" s="12" t="s">
        <v>1009</v>
      </c>
      <c r="D1646" s="7">
        <v>1</v>
      </c>
      <c r="E1646" s="13"/>
    </row>
    <row r="1647" s="2" customFormat="1" ht="14.15" customHeight="1" spans="1:5">
      <c r="A1647" s="11" t="s">
        <v>4510</v>
      </c>
      <c r="B1647" s="12" t="s">
        <v>4511</v>
      </c>
      <c r="C1647" s="12" t="s">
        <v>4512</v>
      </c>
      <c r="D1647" s="7">
        <v>1</v>
      </c>
      <c r="E1647" s="13"/>
    </row>
    <row r="1648" s="2" customFormat="1" ht="14.15" customHeight="1" spans="1:5">
      <c r="A1648" s="11" t="s">
        <v>4513</v>
      </c>
      <c r="B1648" s="12" t="s">
        <v>4514</v>
      </c>
      <c r="C1648" s="12" t="s">
        <v>2182</v>
      </c>
      <c r="D1648" s="7">
        <v>1</v>
      </c>
      <c r="E1648" s="13"/>
    </row>
    <row r="1649" s="2" customFormat="1" ht="14.15" customHeight="1" spans="1:5">
      <c r="A1649" s="11" t="s">
        <v>4515</v>
      </c>
      <c r="B1649" s="12" t="s">
        <v>4516</v>
      </c>
      <c r="C1649" s="12" t="s">
        <v>4517</v>
      </c>
      <c r="D1649" s="7">
        <v>1</v>
      </c>
      <c r="E1649" s="13"/>
    </row>
    <row r="1650" s="2" customFormat="1" ht="14.15" customHeight="1" spans="1:5">
      <c r="A1650" s="11" t="s">
        <v>4518</v>
      </c>
      <c r="B1650" s="12" t="s">
        <v>4519</v>
      </c>
      <c r="C1650" s="12" t="s">
        <v>4520</v>
      </c>
      <c r="D1650" s="7">
        <v>1</v>
      </c>
      <c r="E1650" s="13"/>
    </row>
    <row r="1651" s="2" customFormat="1" ht="14.15" customHeight="1" spans="1:5">
      <c r="A1651" s="11" t="s">
        <v>4521</v>
      </c>
      <c r="B1651" s="12" t="s">
        <v>2474</v>
      </c>
      <c r="C1651" s="12" t="s">
        <v>4522</v>
      </c>
      <c r="D1651" s="7">
        <v>1</v>
      </c>
      <c r="E1651" s="13"/>
    </row>
    <row r="1652" s="2" customFormat="1" ht="14.15" customHeight="1" spans="1:5">
      <c r="A1652" s="11" t="s">
        <v>4523</v>
      </c>
      <c r="B1652" s="12" t="s">
        <v>4524</v>
      </c>
      <c r="C1652" s="12" t="s">
        <v>4525</v>
      </c>
      <c r="D1652" s="7">
        <v>1</v>
      </c>
      <c r="E1652" s="13"/>
    </row>
    <row r="1653" s="2" customFormat="1" ht="14.15" customHeight="1" spans="1:5">
      <c r="A1653" s="11" t="s">
        <v>4526</v>
      </c>
      <c r="B1653" s="12" t="s">
        <v>4527</v>
      </c>
      <c r="C1653" s="12" t="s">
        <v>4528</v>
      </c>
      <c r="D1653" s="7">
        <v>3</v>
      </c>
      <c r="E1653" s="13"/>
    </row>
    <row r="1654" s="2" customFormat="1" ht="14.15" customHeight="1" spans="1:5">
      <c r="A1654" s="11" t="s">
        <v>4529</v>
      </c>
      <c r="B1654" s="12" t="s">
        <v>4530</v>
      </c>
      <c r="C1654" s="12" t="s">
        <v>4531</v>
      </c>
      <c r="D1654" s="7">
        <v>4</v>
      </c>
      <c r="E1654" s="13"/>
    </row>
    <row r="1655" s="2" customFormat="1" ht="14.15" customHeight="1" spans="1:5">
      <c r="A1655" s="11" t="s">
        <v>4532</v>
      </c>
      <c r="B1655" s="12" t="s">
        <v>4533</v>
      </c>
      <c r="C1655" s="12" t="s">
        <v>1197</v>
      </c>
      <c r="D1655" s="7">
        <v>1</v>
      </c>
      <c r="E1655" s="13"/>
    </row>
    <row r="1656" s="2" customFormat="1" ht="14.15" customHeight="1" spans="1:5">
      <c r="A1656" s="11" t="s">
        <v>4534</v>
      </c>
      <c r="B1656" s="12" t="s">
        <v>4535</v>
      </c>
      <c r="C1656" s="12" t="s">
        <v>4536</v>
      </c>
      <c r="D1656" s="7">
        <v>1</v>
      </c>
      <c r="E1656" s="13"/>
    </row>
    <row r="1657" s="2" customFormat="1" ht="14.15" customHeight="1" spans="1:5">
      <c r="A1657" s="11" t="s">
        <v>4537</v>
      </c>
      <c r="B1657" s="12" t="s">
        <v>4538</v>
      </c>
      <c r="C1657" s="12" t="s">
        <v>4539</v>
      </c>
      <c r="D1657" s="7">
        <v>3</v>
      </c>
      <c r="E1657" s="13"/>
    </row>
    <row r="1658" s="2" customFormat="1" ht="14.15" customHeight="1" spans="1:5">
      <c r="A1658" s="11" t="s">
        <v>4540</v>
      </c>
      <c r="B1658" s="12" t="s">
        <v>4541</v>
      </c>
      <c r="C1658" s="12" t="s">
        <v>4542</v>
      </c>
      <c r="D1658" s="7">
        <v>3</v>
      </c>
      <c r="E1658" s="13"/>
    </row>
    <row r="1659" s="2" customFormat="1" ht="14.15" customHeight="1" spans="1:5">
      <c r="A1659" s="11" t="s">
        <v>4543</v>
      </c>
      <c r="B1659" s="12" t="s">
        <v>4544</v>
      </c>
      <c r="C1659" s="12" t="s">
        <v>4545</v>
      </c>
      <c r="D1659" s="7">
        <v>2</v>
      </c>
      <c r="E1659" s="13"/>
    </row>
    <row r="1660" s="2" customFormat="1" ht="14.15" customHeight="1" spans="1:5">
      <c r="A1660" s="11" t="s">
        <v>4546</v>
      </c>
      <c r="B1660" s="12" t="s">
        <v>4547</v>
      </c>
      <c r="C1660" s="12" t="s">
        <v>3792</v>
      </c>
      <c r="D1660" s="7">
        <v>1</v>
      </c>
      <c r="E1660" s="13"/>
    </row>
    <row r="1661" s="2" customFormat="1" ht="14.15" customHeight="1" spans="1:5">
      <c r="A1661" s="11" t="s">
        <v>4548</v>
      </c>
      <c r="B1661" s="12" t="s">
        <v>4549</v>
      </c>
      <c r="C1661" s="12" t="s">
        <v>3023</v>
      </c>
      <c r="D1661" s="7">
        <v>2</v>
      </c>
      <c r="E1661" s="13"/>
    </row>
    <row r="1662" s="2" customFormat="1" ht="14.15" customHeight="1" spans="1:5">
      <c r="A1662" s="11" t="s">
        <v>4550</v>
      </c>
      <c r="B1662" s="12" t="s">
        <v>4551</v>
      </c>
      <c r="C1662" s="12" t="s">
        <v>4552</v>
      </c>
      <c r="D1662" s="7">
        <v>2</v>
      </c>
      <c r="E1662" s="13"/>
    </row>
    <row r="1663" s="2" customFormat="1" ht="14.15" customHeight="1" spans="1:5">
      <c r="A1663" s="11" t="s">
        <v>4553</v>
      </c>
      <c r="B1663" s="12" t="s">
        <v>4554</v>
      </c>
      <c r="C1663" s="12" t="s">
        <v>4555</v>
      </c>
      <c r="D1663" s="7">
        <v>2</v>
      </c>
      <c r="E1663" s="13"/>
    </row>
    <row r="1664" s="2" customFormat="1" ht="14.15" customHeight="1" spans="1:5">
      <c r="A1664" s="11" t="s">
        <v>4556</v>
      </c>
      <c r="B1664" s="12" t="s">
        <v>4557</v>
      </c>
      <c r="C1664" s="12" t="s">
        <v>4558</v>
      </c>
      <c r="D1664" s="7">
        <v>1</v>
      </c>
      <c r="E1664" s="13"/>
    </row>
    <row r="1665" s="2" customFormat="1" ht="14.15" customHeight="1" spans="1:5">
      <c r="A1665" s="11" t="s">
        <v>4559</v>
      </c>
      <c r="B1665" s="12" t="s">
        <v>4560</v>
      </c>
      <c r="C1665" s="12" t="s">
        <v>4561</v>
      </c>
      <c r="D1665" s="7">
        <v>1</v>
      </c>
      <c r="E1665" s="13"/>
    </row>
    <row r="1666" s="2" customFormat="1" ht="14.15" customHeight="1" spans="1:5">
      <c r="A1666" s="11" t="s">
        <v>4562</v>
      </c>
      <c r="B1666" s="12" t="s">
        <v>2149</v>
      </c>
      <c r="C1666" s="12" t="s">
        <v>4563</v>
      </c>
      <c r="D1666" s="7">
        <v>2</v>
      </c>
      <c r="E1666" s="13"/>
    </row>
    <row r="1667" s="2" customFormat="1" ht="14.15" customHeight="1" spans="1:5">
      <c r="A1667" s="11" t="s">
        <v>4564</v>
      </c>
      <c r="B1667" s="12" t="s">
        <v>4565</v>
      </c>
      <c r="C1667" s="12" t="s">
        <v>345</v>
      </c>
      <c r="D1667" s="7">
        <v>2</v>
      </c>
      <c r="E1667" s="13"/>
    </row>
    <row r="1668" s="2" customFormat="1" ht="14.15" customHeight="1" spans="1:5">
      <c r="A1668" s="11" t="s">
        <v>4566</v>
      </c>
      <c r="B1668" s="12" t="s">
        <v>4567</v>
      </c>
      <c r="C1668" s="12" t="s">
        <v>4568</v>
      </c>
      <c r="D1668" s="7">
        <v>4</v>
      </c>
      <c r="E1668" s="13"/>
    </row>
    <row r="1669" s="2" customFormat="1" ht="14.15" customHeight="1" spans="1:5">
      <c r="A1669" s="11" t="s">
        <v>4569</v>
      </c>
      <c r="B1669" s="12" t="s">
        <v>4570</v>
      </c>
      <c r="C1669" s="12" t="s">
        <v>4571</v>
      </c>
      <c r="D1669" s="7">
        <v>1</v>
      </c>
      <c r="E1669" s="13"/>
    </row>
    <row r="1670" s="2" customFormat="1" ht="14.15" customHeight="1" spans="1:5">
      <c r="A1670" s="11" t="s">
        <v>4572</v>
      </c>
      <c r="B1670" s="12" t="s">
        <v>4573</v>
      </c>
      <c r="C1670" s="12" t="s">
        <v>2236</v>
      </c>
      <c r="D1670" s="7">
        <v>1</v>
      </c>
      <c r="E1670" s="13"/>
    </row>
    <row r="1671" s="2" customFormat="1" ht="14.15" customHeight="1" spans="1:5">
      <c r="A1671" s="11" t="s">
        <v>4574</v>
      </c>
      <c r="B1671" s="12" t="s">
        <v>4575</v>
      </c>
      <c r="C1671" s="12" t="s">
        <v>286</v>
      </c>
      <c r="D1671" s="7">
        <v>1</v>
      </c>
      <c r="E1671" s="13"/>
    </row>
    <row r="1672" s="2" customFormat="1" ht="14.15" customHeight="1" spans="1:5">
      <c r="A1672" s="11" t="s">
        <v>4576</v>
      </c>
      <c r="B1672" s="12" t="s">
        <v>4577</v>
      </c>
      <c r="C1672" s="12" t="s">
        <v>4578</v>
      </c>
      <c r="D1672" s="7">
        <v>1</v>
      </c>
      <c r="E1672" s="13"/>
    </row>
    <row r="1673" s="2" customFormat="1" ht="14.15" customHeight="1" spans="1:5">
      <c r="A1673" s="11" t="s">
        <v>4579</v>
      </c>
      <c r="B1673" s="12" t="s">
        <v>4580</v>
      </c>
      <c r="C1673" s="12" t="s">
        <v>4581</v>
      </c>
      <c r="D1673" s="7">
        <v>2</v>
      </c>
      <c r="E1673" s="13"/>
    </row>
    <row r="1674" s="2" customFormat="1" ht="14.15" customHeight="1" spans="1:5">
      <c r="A1674" s="11" t="s">
        <v>4582</v>
      </c>
      <c r="B1674" s="12" t="s">
        <v>4583</v>
      </c>
      <c r="C1674" s="12" t="s">
        <v>1375</v>
      </c>
      <c r="D1674" s="7">
        <v>1</v>
      </c>
      <c r="E1674" s="13"/>
    </row>
    <row r="1675" s="2" customFormat="1" ht="14.15" customHeight="1" spans="1:5">
      <c r="A1675" s="11" t="s">
        <v>4584</v>
      </c>
      <c r="B1675" s="12" t="s">
        <v>4585</v>
      </c>
      <c r="C1675" s="12" t="s">
        <v>1185</v>
      </c>
      <c r="D1675" s="7">
        <v>2</v>
      </c>
      <c r="E1675" s="13"/>
    </row>
    <row r="1676" s="2" customFormat="1" ht="14.15" customHeight="1" spans="1:5">
      <c r="A1676" s="11" t="s">
        <v>4586</v>
      </c>
      <c r="B1676" s="12" t="s">
        <v>4587</v>
      </c>
      <c r="C1676" s="12" t="s">
        <v>4588</v>
      </c>
      <c r="D1676" s="7">
        <v>1</v>
      </c>
      <c r="E1676" s="13"/>
    </row>
    <row r="1677" s="2" customFormat="1" ht="14.15" customHeight="1" spans="1:5">
      <c r="A1677" s="11" t="s">
        <v>4589</v>
      </c>
      <c r="B1677" s="12" t="s">
        <v>4590</v>
      </c>
      <c r="C1677" s="12" t="s">
        <v>4591</v>
      </c>
      <c r="D1677" s="7">
        <v>1</v>
      </c>
      <c r="E1677" s="13"/>
    </row>
    <row r="1678" s="2" customFormat="1" ht="14.15" customHeight="1" spans="1:5">
      <c r="A1678" s="11" t="s">
        <v>4592</v>
      </c>
      <c r="B1678" s="12" t="s">
        <v>4593</v>
      </c>
      <c r="C1678" s="12" t="s">
        <v>4594</v>
      </c>
      <c r="D1678" s="7">
        <v>1</v>
      </c>
      <c r="E1678" s="13"/>
    </row>
    <row r="1679" s="2" customFormat="1" ht="14.15" customHeight="1" spans="1:5">
      <c r="A1679" s="11" t="s">
        <v>4595</v>
      </c>
      <c r="B1679" s="12" t="s">
        <v>4596</v>
      </c>
      <c r="C1679" s="12" t="s">
        <v>1902</v>
      </c>
      <c r="D1679" s="7">
        <v>3</v>
      </c>
      <c r="E1679" s="13"/>
    </row>
    <row r="1680" s="2" customFormat="1" ht="14.15" customHeight="1" spans="1:5">
      <c r="A1680" s="11" t="s">
        <v>4597</v>
      </c>
      <c r="B1680" s="12" t="s">
        <v>4598</v>
      </c>
      <c r="C1680" s="12" t="s">
        <v>2733</v>
      </c>
      <c r="D1680" s="7">
        <v>3</v>
      </c>
      <c r="E1680" s="13"/>
    </row>
    <row r="1681" s="2" customFormat="1" ht="14.15" customHeight="1" spans="1:5">
      <c r="A1681" s="11" t="s">
        <v>4599</v>
      </c>
      <c r="B1681" s="12" t="s">
        <v>4600</v>
      </c>
      <c r="C1681" s="12" t="s">
        <v>4601</v>
      </c>
      <c r="D1681" s="7">
        <v>1</v>
      </c>
      <c r="E1681" s="13"/>
    </row>
    <row r="1682" s="2" customFormat="1" ht="14.15" customHeight="1" spans="1:5">
      <c r="A1682" s="11" t="s">
        <v>4602</v>
      </c>
      <c r="B1682" s="12" t="s">
        <v>4603</v>
      </c>
      <c r="C1682" s="12" t="s">
        <v>4604</v>
      </c>
      <c r="D1682" s="7">
        <v>1</v>
      </c>
      <c r="E1682" s="13"/>
    </row>
    <row r="1683" s="2" customFormat="1" ht="14.15" customHeight="1" spans="1:5">
      <c r="A1683" s="11" t="s">
        <v>4605</v>
      </c>
      <c r="B1683" s="12" t="s">
        <v>4606</v>
      </c>
      <c r="C1683" s="12" t="s">
        <v>4607</v>
      </c>
      <c r="D1683" s="7">
        <v>1</v>
      </c>
      <c r="E1683" s="13"/>
    </row>
    <row r="1684" s="2" customFormat="1" ht="14.15" customHeight="1" spans="1:5">
      <c r="A1684" s="11" t="s">
        <v>4608</v>
      </c>
      <c r="B1684" s="12" t="s">
        <v>4609</v>
      </c>
      <c r="C1684" s="12" t="s">
        <v>3571</v>
      </c>
      <c r="D1684" s="7">
        <v>2</v>
      </c>
      <c r="E1684" s="13"/>
    </row>
    <row r="1685" s="2" customFormat="1" ht="14.15" customHeight="1" spans="1:5">
      <c r="A1685" s="11" t="s">
        <v>4610</v>
      </c>
      <c r="B1685" s="12" t="s">
        <v>4611</v>
      </c>
      <c r="C1685" s="12" t="s">
        <v>4072</v>
      </c>
      <c r="D1685" s="7">
        <v>2</v>
      </c>
      <c r="E1685" s="13"/>
    </row>
    <row r="1686" s="2" customFormat="1" ht="14.15" customHeight="1" spans="1:5">
      <c r="A1686" s="11" t="s">
        <v>4612</v>
      </c>
      <c r="B1686" s="12" t="s">
        <v>4613</v>
      </c>
      <c r="C1686" s="12" t="s">
        <v>4614</v>
      </c>
      <c r="D1686" s="7">
        <v>1</v>
      </c>
      <c r="E1686" s="13"/>
    </row>
    <row r="1687" s="2" customFormat="1" ht="14.15" customHeight="1" spans="1:5">
      <c r="A1687" s="11" t="s">
        <v>4615</v>
      </c>
      <c r="B1687" s="12" t="s">
        <v>4616</v>
      </c>
      <c r="C1687" s="12" t="s">
        <v>4617</v>
      </c>
      <c r="D1687" s="7">
        <v>2</v>
      </c>
      <c r="E1687" s="13"/>
    </row>
    <row r="1688" s="2" customFormat="1" ht="14.15" customHeight="1" spans="1:5">
      <c r="A1688" s="11" t="s">
        <v>4618</v>
      </c>
      <c r="B1688" s="12" t="s">
        <v>4619</v>
      </c>
      <c r="C1688" s="12" t="s">
        <v>498</v>
      </c>
      <c r="D1688" s="7">
        <v>3</v>
      </c>
      <c r="E1688" s="13"/>
    </row>
    <row r="1689" s="2" customFormat="1" ht="14.15" customHeight="1" spans="1:5">
      <c r="A1689" s="11" t="s">
        <v>4620</v>
      </c>
      <c r="B1689" s="12" t="s">
        <v>4621</v>
      </c>
      <c r="C1689" s="12" t="s">
        <v>3547</v>
      </c>
      <c r="D1689" s="7">
        <v>1</v>
      </c>
      <c r="E1689" s="13"/>
    </row>
    <row r="1690" s="2" customFormat="1" ht="14.15" customHeight="1" spans="1:5">
      <c r="A1690" s="11" t="s">
        <v>4622</v>
      </c>
      <c r="B1690" s="12" t="s">
        <v>4623</v>
      </c>
      <c r="C1690" s="12" t="s">
        <v>4624</v>
      </c>
      <c r="D1690" s="7">
        <v>1</v>
      </c>
      <c r="E1690" s="13"/>
    </row>
    <row r="1691" s="2" customFormat="1" ht="14.15" customHeight="1" spans="1:5">
      <c r="A1691" s="11" t="s">
        <v>4625</v>
      </c>
      <c r="B1691" s="12" t="s">
        <v>4626</v>
      </c>
      <c r="C1691" s="12" t="s">
        <v>4627</v>
      </c>
      <c r="D1691" s="7">
        <v>1</v>
      </c>
      <c r="E1691" s="13"/>
    </row>
    <row r="1692" s="2" customFormat="1" ht="14.15" customHeight="1" spans="1:5">
      <c r="A1692" s="11" t="s">
        <v>4628</v>
      </c>
      <c r="B1692" s="12" t="s">
        <v>4629</v>
      </c>
      <c r="C1692" s="12" t="s">
        <v>4630</v>
      </c>
      <c r="D1692" s="7">
        <v>1</v>
      </c>
      <c r="E1692" s="13"/>
    </row>
    <row r="1693" s="2" customFormat="1" ht="14.15" customHeight="1" spans="1:5">
      <c r="A1693" s="11" t="s">
        <v>4631</v>
      </c>
      <c r="B1693" s="12" t="s">
        <v>2937</v>
      </c>
      <c r="C1693" s="12" t="s">
        <v>4627</v>
      </c>
      <c r="D1693" s="7">
        <v>2</v>
      </c>
      <c r="E1693" s="13"/>
    </row>
    <row r="1694" s="2" customFormat="1" ht="14.15" customHeight="1" spans="1:5">
      <c r="A1694" s="11" t="s">
        <v>4632</v>
      </c>
      <c r="B1694" s="12" t="s">
        <v>4633</v>
      </c>
      <c r="C1694" s="12" t="s">
        <v>4634</v>
      </c>
      <c r="D1694" s="7">
        <v>1</v>
      </c>
      <c r="E1694" s="13"/>
    </row>
    <row r="1695" s="2" customFormat="1" ht="14.15" customHeight="1" spans="1:5">
      <c r="A1695" s="11" t="s">
        <v>4635</v>
      </c>
      <c r="B1695" s="12" t="s">
        <v>4636</v>
      </c>
      <c r="C1695" s="12" t="s">
        <v>3571</v>
      </c>
      <c r="D1695" s="7">
        <v>1</v>
      </c>
      <c r="E1695" s="13"/>
    </row>
    <row r="1696" s="2" customFormat="1" ht="14.15" customHeight="1" spans="1:5">
      <c r="A1696" s="11" t="s">
        <v>4637</v>
      </c>
      <c r="B1696" s="12" t="s">
        <v>4638</v>
      </c>
      <c r="C1696" s="12" t="s">
        <v>2572</v>
      </c>
      <c r="D1696" s="7">
        <v>2</v>
      </c>
      <c r="E1696" s="13"/>
    </row>
    <row r="1697" s="2" customFormat="1" ht="14.15" customHeight="1" spans="1:5">
      <c r="A1697" s="11" t="s">
        <v>4639</v>
      </c>
      <c r="B1697" s="12" t="s">
        <v>4640</v>
      </c>
      <c r="C1697" s="12" t="s">
        <v>4617</v>
      </c>
      <c r="D1697" s="7">
        <v>2</v>
      </c>
      <c r="E1697" s="13"/>
    </row>
    <row r="1698" s="2" customFormat="1" ht="14.15" customHeight="1" spans="1:5">
      <c r="A1698" s="11" t="s">
        <v>4641</v>
      </c>
      <c r="B1698" s="12" t="s">
        <v>4642</v>
      </c>
      <c r="C1698" s="12" t="s">
        <v>4127</v>
      </c>
      <c r="D1698" s="7">
        <v>2</v>
      </c>
      <c r="E1698" s="13"/>
    </row>
    <row r="1699" s="2" customFormat="1" ht="14.15" customHeight="1" spans="1:5">
      <c r="A1699" s="11" t="s">
        <v>4643</v>
      </c>
      <c r="B1699" s="12" t="s">
        <v>4644</v>
      </c>
      <c r="C1699" s="12" t="s">
        <v>4645</v>
      </c>
      <c r="D1699" s="7">
        <v>3</v>
      </c>
      <c r="E1699" s="13"/>
    </row>
    <row r="1700" s="2" customFormat="1" ht="14.15" customHeight="1" spans="1:5">
      <c r="A1700" s="11" t="s">
        <v>4646</v>
      </c>
      <c r="B1700" s="12" t="s">
        <v>4647</v>
      </c>
      <c r="C1700" s="12" t="s">
        <v>495</v>
      </c>
      <c r="D1700" s="7">
        <v>1</v>
      </c>
      <c r="E1700" s="13"/>
    </row>
    <row r="1701" s="2" customFormat="1" ht="14.15" customHeight="1" spans="1:5">
      <c r="A1701" s="11" t="s">
        <v>4648</v>
      </c>
      <c r="B1701" s="12" t="s">
        <v>4649</v>
      </c>
      <c r="C1701" s="12" t="s">
        <v>4093</v>
      </c>
      <c r="D1701" s="7">
        <v>2</v>
      </c>
      <c r="E1701" s="13"/>
    </row>
    <row r="1702" s="2" customFormat="1" ht="14.15" customHeight="1" spans="1:5">
      <c r="A1702" s="11" t="s">
        <v>4650</v>
      </c>
      <c r="B1702" s="12" t="s">
        <v>4651</v>
      </c>
      <c r="C1702" s="12" t="s">
        <v>2572</v>
      </c>
      <c r="D1702" s="7">
        <v>2</v>
      </c>
      <c r="E1702" s="13"/>
    </row>
    <row r="1703" s="2" customFormat="1" ht="14.15" customHeight="1" spans="1:5">
      <c r="A1703" s="11" t="s">
        <v>4652</v>
      </c>
      <c r="B1703" s="12" t="s">
        <v>4653</v>
      </c>
      <c r="C1703" s="12" t="s">
        <v>4654</v>
      </c>
      <c r="D1703" s="7">
        <v>3</v>
      </c>
      <c r="E1703" s="13"/>
    </row>
    <row r="1704" s="2" customFormat="1" ht="14.15" customHeight="1" spans="1:5">
      <c r="A1704" s="11" t="s">
        <v>4655</v>
      </c>
      <c r="B1704" s="12" t="s">
        <v>4656</v>
      </c>
      <c r="C1704" s="12" t="s">
        <v>4069</v>
      </c>
      <c r="D1704" s="7">
        <v>1</v>
      </c>
      <c r="E1704" s="13"/>
    </row>
    <row r="1705" s="2" customFormat="1" ht="14.15" customHeight="1" spans="1:5">
      <c r="A1705" s="11" t="s">
        <v>4657</v>
      </c>
      <c r="B1705" s="12" t="s">
        <v>4658</v>
      </c>
      <c r="C1705" s="12" t="s">
        <v>3544</v>
      </c>
      <c r="D1705" s="7">
        <v>1</v>
      </c>
      <c r="E1705" s="13"/>
    </row>
    <row r="1706" s="2" customFormat="1" ht="14.15" customHeight="1" spans="1:5">
      <c r="A1706" s="11" t="s">
        <v>4659</v>
      </c>
      <c r="B1706" s="12" t="s">
        <v>4660</v>
      </c>
      <c r="C1706" s="12" t="s">
        <v>3574</v>
      </c>
      <c r="D1706" s="7">
        <v>2</v>
      </c>
      <c r="E1706" s="13"/>
    </row>
    <row r="1707" s="2" customFormat="1" ht="14.15" customHeight="1" spans="1:5">
      <c r="A1707" s="11" t="s">
        <v>4661</v>
      </c>
      <c r="B1707" s="12" t="s">
        <v>4662</v>
      </c>
      <c r="C1707" s="12" t="s">
        <v>4663</v>
      </c>
      <c r="D1707" s="7">
        <v>2</v>
      </c>
      <c r="E1707" s="13"/>
    </row>
    <row r="1708" s="2" customFormat="1" ht="14.15" customHeight="1" spans="1:5">
      <c r="A1708" s="11" t="s">
        <v>4664</v>
      </c>
      <c r="B1708" s="12" t="s">
        <v>4665</v>
      </c>
      <c r="C1708" s="12" t="s">
        <v>4082</v>
      </c>
      <c r="D1708" s="7">
        <v>1</v>
      </c>
      <c r="E1708" s="13"/>
    </row>
    <row r="1709" s="2" customFormat="1" ht="14.15" customHeight="1" spans="1:5">
      <c r="A1709" s="11" t="s">
        <v>4666</v>
      </c>
      <c r="B1709" s="12" t="s">
        <v>4667</v>
      </c>
      <c r="C1709" s="12" t="s">
        <v>4082</v>
      </c>
      <c r="D1709" s="7">
        <v>1</v>
      </c>
      <c r="E1709" s="13"/>
    </row>
    <row r="1710" s="2" customFormat="1" ht="14.15" customHeight="1" spans="1:5">
      <c r="A1710" s="11" t="s">
        <v>4668</v>
      </c>
      <c r="B1710" s="12" t="s">
        <v>4669</v>
      </c>
      <c r="C1710" s="12" t="s">
        <v>4670</v>
      </c>
      <c r="D1710" s="7">
        <v>1</v>
      </c>
      <c r="E1710" s="13"/>
    </row>
    <row r="1711" s="2" customFormat="1" ht="14.15" customHeight="1" spans="1:5">
      <c r="A1711" s="11" t="s">
        <v>4671</v>
      </c>
      <c r="B1711" s="12" t="s">
        <v>4672</v>
      </c>
      <c r="C1711" s="12" t="s">
        <v>4673</v>
      </c>
      <c r="D1711" s="7">
        <v>2</v>
      </c>
      <c r="E1711" s="13"/>
    </row>
    <row r="1712" s="2" customFormat="1" ht="14.15" customHeight="1" spans="1:5">
      <c r="A1712" s="11" t="s">
        <v>4674</v>
      </c>
      <c r="B1712" s="12" t="s">
        <v>4675</v>
      </c>
      <c r="C1712" s="12" t="s">
        <v>4476</v>
      </c>
      <c r="D1712" s="7">
        <v>2</v>
      </c>
      <c r="E1712" s="13"/>
    </row>
    <row r="1713" s="2" customFormat="1" ht="14.15" customHeight="1" spans="1:5">
      <c r="A1713" s="11" t="s">
        <v>4676</v>
      </c>
      <c r="B1713" s="12" t="s">
        <v>4677</v>
      </c>
      <c r="C1713" s="12" t="s">
        <v>4678</v>
      </c>
      <c r="D1713" s="7">
        <v>1</v>
      </c>
      <c r="E1713" s="13"/>
    </row>
    <row r="1714" s="2" customFormat="1" ht="14.15" customHeight="1" spans="1:5">
      <c r="A1714" s="11" t="s">
        <v>4679</v>
      </c>
      <c r="B1714" s="12" t="s">
        <v>4680</v>
      </c>
      <c r="C1714" s="12" t="s">
        <v>2100</v>
      </c>
      <c r="D1714" s="7">
        <v>2</v>
      </c>
      <c r="E1714" s="13"/>
    </row>
    <row r="1715" s="2" customFormat="1" ht="14.15" customHeight="1" spans="1:5">
      <c r="A1715" s="11" t="s">
        <v>4681</v>
      </c>
      <c r="B1715" s="12" t="s">
        <v>4682</v>
      </c>
      <c r="C1715" s="12" t="s">
        <v>4683</v>
      </c>
      <c r="D1715" s="7">
        <v>3</v>
      </c>
      <c r="E1715" s="13"/>
    </row>
    <row r="1716" s="2" customFormat="1" ht="14.15" customHeight="1" spans="1:5">
      <c r="A1716" s="11" t="s">
        <v>4684</v>
      </c>
      <c r="B1716" s="12" t="s">
        <v>4685</v>
      </c>
      <c r="C1716" s="12" t="s">
        <v>4686</v>
      </c>
      <c r="D1716" s="7">
        <v>3</v>
      </c>
      <c r="E1716" s="13"/>
    </row>
    <row r="1717" s="2" customFormat="1" ht="14.15" customHeight="1" spans="1:5">
      <c r="A1717" s="11" t="s">
        <v>4687</v>
      </c>
      <c r="B1717" s="12" t="s">
        <v>4688</v>
      </c>
      <c r="C1717" s="12" t="s">
        <v>744</v>
      </c>
      <c r="D1717" s="7">
        <v>4</v>
      </c>
      <c r="E1717" s="13"/>
    </row>
    <row r="1718" s="2" customFormat="1" ht="14.15" customHeight="1" spans="1:5">
      <c r="A1718" s="11" t="s">
        <v>4689</v>
      </c>
      <c r="B1718" s="12" t="s">
        <v>4690</v>
      </c>
      <c r="C1718" s="12" t="s">
        <v>4199</v>
      </c>
      <c r="D1718" s="7">
        <v>3</v>
      </c>
      <c r="E1718" s="13"/>
    </row>
    <row r="1719" s="2" customFormat="1" ht="14.15" customHeight="1" spans="1:5">
      <c r="A1719" s="11" t="s">
        <v>4691</v>
      </c>
      <c r="B1719" s="12" t="s">
        <v>4692</v>
      </c>
      <c r="C1719" s="12" t="s">
        <v>4693</v>
      </c>
      <c r="D1719" s="7">
        <v>2</v>
      </c>
      <c r="E1719" s="13"/>
    </row>
    <row r="1720" s="2" customFormat="1" ht="14.15" customHeight="1" spans="1:5">
      <c r="A1720" s="11" t="s">
        <v>4694</v>
      </c>
      <c r="B1720" s="12" t="s">
        <v>4695</v>
      </c>
      <c r="C1720" s="12" t="s">
        <v>950</v>
      </c>
      <c r="D1720" s="7">
        <v>1</v>
      </c>
      <c r="E1720" s="13"/>
    </row>
    <row r="1721" s="2" customFormat="1" ht="14.15" customHeight="1" spans="1:5">
      <c r="A1721" s="11" t="s">
        <v>4696</v>
      </c>
      <c r="B1721" s="12" t="s">
        <v>4697</v>
      </c>
      <c r="C1721" s="12" t="s">
        <v>2209</v>
      </c>
      <c r="D1721" s="7">
        <v>1</v>
      </c>
      <c r="E1721" s="13"/>
    </row>
    <row r="1722" s="2" customFormat="1" ht="14.15" customHeight="1" spans="1:5">
      <c r="A1722" s="11" t="s">
        <v>4698</v>
      </c>
      <c r="B1722" s="12" t="s">
        <v>4699</v>
      </c>
      <c r="C1722" s="12" t="s">
        <v>4700</v>
      </c>
      <c r="D1722" s="7">
        <v>3</v>
      </c>
      <c r="E1722" s="13"/>
    </row>
    <row r="1723" s="2" customFormat="1" ht="14.15" customHeight="1" spans="1:5">
      <c r="A1723" s="11" t="s">
        <v>4701</v>
      </c>
      <c r="B1723" s="12" t="s">
        <v>4702</v>
      </c>
      <c r="C1723" s="12" t="s">
        <v>4703</v>
      </c>
      <c r="D1723" s="7">
        <v>1</v>
      </c>
      <c r="E1723" s="13"/>
    </row>
    <row r="1724" s="2" customFormat="1" ht="14.15" customHeight="1" spans="1:5">
      <c r="A1724" s="11" t="s">
        <v>4704</v>
      </c>
      <c r="B1724" s="12" t="s">
        <v>4705</v>
      </c>
      <c r="C1724" s="12" t="s">
        <v>4706</v>
      </c>
      <c r="D1724" s="7">
        <v>2</v>
      </c>
      <c r="E1724" s="13"/>
    </row>
    <row r="1725" s="2" customFormat="1" ht="14.15" customHeight="1" spans="1:5">
      <c r="A1725" s="11" t="s">
        <v>4707</v>
      </c>
      <c r="B1725" s="12" t="s">
        <v>4708</v>
      </c>
      <c r="C1725" s="12" t="s">
        <v>3358</v>
      </c>
      <c r="D1725" s="7">
        <v>1</v>
      </c>
      <c r="E1725" s="13"/>
    </row>
    <row r="1726" s="2" customFormat="1" ht="14.15" customHeight="1" spans="1:5">
      <c r="A1726" s="11" t="s">
        <v>4709</v>
      </c>
      <c r="B1726" s="12" t="s">
        <v>4710</v>
      </c>
      <c r="C1726" s="12" t="s">
        <v>4711</v>
      </c>
      <c r="D1726" s="7">
        <v>1</v>
      </c>
      <c r="E1726" s="13"/>
    </row>
    <row r="1727" s="2" customFormat="1" ht="14.15" customHeight="1" spans="1:5">
      <c r="A1727" s="11" t="s">
        <v>4712</v>
      </c>
      <c r="B1727" s="12" t="s">
        <v>4713</v>
      </c>
      <c r="C1727" s="12" t="s">
        <v>4714</v>
      </c>
      <c r="D1727" s="7">
        <v>2</v>
      </c>
      <c r="E1727" s="13"/>
    </row>
    <row r="1728" s="2" customFormat="1" ht="14.15" customHeight="1" spans="1:5">
      <c r="A1728" s="11" t="s">
        <v>4715</v>
      </c>
      <c r="B1728" s="12" t="s">
        <v>4716</v>
      </c>
      <c r="C1728" s="12" t="s">
        <v>4717</v>
      </c>
      <c r="D1728" s="7">
        <v>2</v>
      </c>
      <c r="E1728" s="13"/>
    </row>
    <row r="1729" s="2" customFormat="1" ht="14.15" customHeight="1" spans="1:5">
      <c r="A1729" s="11" t="s">
        <v>4718</v>
      </c>
      <c r="B1729" s="12" t="s">
        <v>4719</v>
      </c>
      <c r="C1729" s="12" t="s">
        <v>4720</v>
      </c>
      <c r="D1729" s="7">
        <v>1</v>
      </c>
      <c r="E1729" s="13"/>
    </row>
    <row r="1730" s="2" customFormat="1" ht="14.15" customHeight="1" spans="1:5">
      <c r="A1730" s="11" t="s">
        <v>4721</v>
      </c>
      <c r="B1730" s="12" t="s">
        <v>4722</v>
      </c>
      <c r="C1730" s="12" t="s">
        <v>4072</v>
      </c>
      <c r="D1730" s="7">
        <v>4</v>
      </c>
      <c r="E1730" s="13"/>
    </row>
    <row r="1731" s="2" customFormat="1" ht="14.15" customHeight="1" spans="1:5">
      <c r="A1731" s="11" t="s">
        <v>4723</v>
      </c>
      <c r="B1731" s="12" t="s">
        <v>4724</v>
      </c>
      <c r="C1731" s="12" t="s">
        <v>1662</v>
      </c>
      <c r="D1731" s="7">
        <v>3</v>
      </c>
      <c r="E1731" s="13"/>
    </row>
    <row r="1732" s="2" customFormat="1" ht="14.15" customHeight="1" spans="1:5">
      <c r="A1732" s="11" t="s">
        <v>4725</v>
      </c>
      <c r="B1732" s="12" t="s">
        <v>4726</v>
      </c>
      <c r="C1732" s="12" t="s">
        <v>4727</v>
      </c>
      <c r="D1732" s="7">
        <v>1</v>
      </c>
      <c r="E1732" s="13"/>
    </row>
    <row r="1733" s="2" customFormat="1" ht="14.15" customHeight="1" spans="1:5">
      <c r="A1733" s="11" t="s">
        <v>4728</v>
      </c>
      <c r="B1733" s="12" t="s">
        <v>4729</v>
      </c>
      <c r="C1733" s="12" t="s">
        <v>2319</v>
      </c>
      <c r="D1733" s="7">
        <v>3</v>
      </c>
      <c r="E1733" s="13"/>
    </row>
    <row r="1734" s="2" customFormat="1" ht="14.15" customHeight="1" spans="1:5">
      <c r="A1734" s="11" t="s">
        <v>4730</v>
      </c>
      <c r="B1734" s="12" t="s">
        <v>4731</v>
      </c>
      <c r="C1734" s="12" t="s">
        <v>3342</v>
      </c>
      <c r="D1734" s="7">
        <v>1</v>
      </c>
      <c r="E1734" s="13"/>
    </row>
    <row r="1735" s="2" customFormat="1" ht="14.15" customHeight="1" spans="1:5">
      <c r="A1735" s="11" t="s">
        <v>4732</v>
      </c>
      <c r="B1735" s="12" t="s">
        <v>4733</v>
      </c>
      <c r="C1735" s="12" t="s">
        <v>4734</v>
      </c>
      <c r="D1735" s="7">
        <v>1</v>
      </c>
      <c r="E1735" s="13"/>
    </row>
    <row r="1736" s="2" customFormat="1" ht="14.15" customHeight="1" spans="1:5">
      <c r="A1736" s="11" t="s">
        <v>4735</v>
      </c>
      <c r="B1736" s="12" t="s">
        <v>4736</v>
      </c>
      <c r="C1736" s="12" t="s">
        <v>4737</v>
      </c>
      <c r="D1736" s="7">
        <v>3</v>
      </c>
      <c r="E1736" s="13"/>
    </row>
    <row r="1737" s="2" customFormat="1" ht="14.15" customHeight="1" spans="1:5">
      <c r="A1737" s="11" t="s">
        <v>4738</v>
      </c>
      <c r="B1737" s="12" t="s">
        <v>4739</v>
      </c>
      <c r="C1737" s="12" t="s">
        <v>2879</v>
      </c>
      <c r="D1737" s="7">
        <v>1</v>
      </c>
      <c r="E1737" s="13"/>
    </row>
    <row r="1738" s="2" customFormat="1" ht="14.15" customHeight="1" spans="1:5">
      <c r="A1738" s="11" t="s">
        <v>4740</v>
      </c>
      <c r="B1738" s="12" t="s">
        <v>4741</v>
      </c>
      <c r="C1738" s="12" t="s">
        <v>400</v>
      </c>
      <c r="D1738" s="7">
        <v>2</v>
      </c>
      <c r="E1738" s="13"/>
    </row>
    <row r="1739" s="2" customFormat="1" ht="14.15" customHeight="1" spans="1:5">
      <c r="A1739" s="11" t="s">
        <v>4742</v>
      </c>
      <c r="B1739" s="12" t="s">
        <v>4743</v>
      </c>
      <c r="C1739" s="12" t="s">
        <v>2871</v>
      </c>
      <c r="D1739" s="7">
        <v>2</v>
      </c>
      <c r="E1739" s="13"/>
    </row>
    <row r="1740" s="2" customFormat="1" ht="14.15" customHeight="1" spans="1:5">
      <c r="A1740" s="11" t="s">
        <v>4744</v>
      </c>
      <c r="B1740" s="12" t="s">
        <v>4745</v>
      </c>
      <c r="C1740" s="12" t="s">
        <v>1685</v>
      </c>
      <c r="D1740" s="7">
        <v>2</v>
      </c>
      <c r="E1740" s="13"/>
    </row>
    <row r="1741" s="2" customFormat="1" ht="14.15" customHeight="1" spans="1:5">
      <c r="A1741" s="11" t="s">
        <v>4746</v>
      </c>
      <c r="B1741" s="12" t="s">
        <v>4747</v>
      </c>
      <c r="C1741" s="12" t="s">
        <v>652</v>
      </c>
      <c r="D1741" s="7">
        <v>1</v>
      </c>
      <c r="E1741" s="13"/>
    </row>
    <row r="1742" s="2" customFormat="1" ht="14.15" customHeight="1" spans="1:5">
      <c r="A1742" s="11" t="s">
        <v>4748</v>
      </c>
      <c r="B1742" s="12" t="s">
        <v>4749</v>
      </c>
      <c r="C1742" s="12" t="s">
        <v>4750</v>
      </c>
      <c r="D1742" s="7">
        <v>2</v>
      </c>
      <c r="E1742" s="13"/>
    </row>
    <row r="1743" s="2" customFormat="1" ht="14.15" customHeight="1" spans="1:5">
      <c r="A1743" s="11" t="s">
        <v>4751</v>
      </c>
      <c r="B1743" s="12" t="s">
        <v>4752</v>
      </c>
      <c r="C1743" s="12" t="s">
        <v>244</v>
      </c>
      <c r="D1743" s="7">
        <v>3</v>
      </c>
      <c r="E1743" s="13"/>
    </row>
    <row r="1744" s="2" customFormat="1" ht="14.15" customHeight="1" spans="1:5">
      <c r="A1744" s="11" t="s">
        <v>4753</v>
      </c>
      <c r="B1744" s="12" t="s">
        <v>4754</v>
      </c>
      <c r="C1744" s="12" t="s">
        <v>3121</v>
      </c>
      <c r="D1744" s="7">
        <v>1</v>
      </c>
      <c r="E1744" s="13"/>
    </row>
    <row r="1745" s="2" customFormat="1" ht="14.15" customHeight="1" spans="1:5">
      <c r="A1745" s="11" t="s">
        <v>4755</v>
      </c>
      <c r="B1745" s="12" t="s">
        <v>4756</v>
      </c>
      <c r="C1745" s="12" t="s">
        <v>3301</v>
      </c>
      <c r="D1745" s="7">
        <v>1</v>
      </c>
      <c r="E1745" s="13"/>
    </row>
    <row r="1746" s="2" customFormat="1" ht="14.15" customHeight="1" spans="1:5">
      <c r="A1746" s="11" t="s">
        <v>4757</v>
      </c>
      <c r="B1746" s="12" t="s">
        <v>4758</v>
      </c>
      <c r="C1746" s="12" t="s">
        <v>2201</v>
      </c>
      <c r="D1746" s="7">
        <v>1</v>
      </c>
      <c r="E1746" s="13"/>
    </row>
    <row r="1747" s="2" customFormat="1" ht="14.15" customHeight="1" spans="1:5">
      <c r="A1747" s="11" t="s">
        <v>4759</v>
      </c>
      <c r="B1747" s="12" t="s">
        <v>4760</v>
      </c>
      <c r="C1747" s="12" t="s">
        <v>195</v>
      </c>
      <c r="D1747" s="7">
        <v>1</v>
      </c>
      <c r="E1747" s="13"/>
    </row>
    <row r="1748" s="2" customFormat="1" ht="14.15" customHeight="1" spans="1:5">
      <c r="A1748" s="11" t="s">
        <v>4761</v>
      </c>
      <c r="B1748" s="12" t="s">
        <v>4762</v>
      </c>
      <c r="C1748" s="12" t="s">
        <v>1553</v>
      </c>
      <c r="D1748" s="7">
        <v>2</v>
      </c>
      <c r="E1748" s="13"/>
    </row>
    <row r="1749" s="2" customFormat="1" ht="14.15" customHeight="1" spans="1:5">
      <c r="A1749" s="11" t="s">
        <v>4763</v>
      </c>
      <c r="B1749" s="12" t="s">
        <v>3475</v>
      </c>
      <c r="C1749" s="12" t="s">
        <v>3405</v>
      </c>
      <c r="D1749" s="7">
        <v>2</v>
      </c>
      <c r="E1749" s="13"/>
    </row>
    <row r="1750" s="2" customFormat="1" ht="14.15" customHeight="1" spans="1:5">
      <c r="A1750" s="11" t="s">
        <v>4764</v>
      </c>
      <c r="B1750" s="12" t="s">
        <v>4765</v>
      </c>
      <c r="C1750" s="12" t="s">
        <v>4006</v>
      </c>
      <c r="D1750" s="7">
        <v>2</v>
      </c>
      <c r="E1750" s="13"/>
    </row>
    <row r="1751" s="2" customFormat="1" ht="14.15" customHeight="1" spans="1:5">
      <c r="A1751" s="11" t="s">
        <v>4766</v>
      </c>
      <c r="B1751" s="12" t="s">
        <v>4767</v>
      </c>
      <c r="C1751" s="12" t="s">
        <v>2257</v>
      </c>
      <c r="D1751" s="7">
        <v>1</v>
      </c>
      <c r="E1751" s="13"/>
    </row>
    <row r="1752" s="2" customFormat="1" ht="14.15" customHeight="1" spans="1:5">
      <c r="A1752" s="11" t="s">
        <v>4768</v>
      </c>
      <c r="B1752" s="12" t="s">
        <v>4769</v>
      </c>
      <c r="C1752" s="12" t="s">
        <v>2175</v>
      </c>
      <c r="D1752" s="7">
        <v>3</v>
      </c>
      <c r="E1752" s="13"/>
    </row>
    <row r="1753" s="2" customFormat="1" ht="14.15" customHeight="1" spans="1:5">
      <c r="A1753" s="11" t="s">
        <v>4770</v>
      </c>
      <c r="B1753" s="12" t="s">
        <v>4771</v>
      </c>
      <c r="C1753" s="12" t="s">
        <v>4143</v>
      </c>
      <c r="D1753" s="7">
        <v>1</v>
      </c>
      <c r="E1753" s="13"/>
    </row>
    <row r="1754" s="2" customFormat="1" ht="14.15" customHeight="1" spans="1:5">
      <c r="A1754" s="11" t="s">
        <v>4772</v>
      </c>
      <c r="B1754" s="12" t="s">
        <v>4773</v>
      </c>
      <c r="C1754" s="12" t="s">
        <v>132</v>
      </c>
      <c r="D1754" s="7">
        <v>1</v>
      </c>
      <c r="E1754" s="13"/>
    </row>
    <row r="1755" s="2" customFormat="1" ht="14.15" customHeight="1" spans="1:5">
      <c r="A1755" s="11" t="s">
        <v>4774</v>
      </c>
      <c r="B1755" s="12" t="s">
        <v>4775</v>
      </c>
      <c r="C1755" s="12" t="s">
        <v>1634</v>
      </c>
      <c r="D1755" s="7">
        <v>1</v>
      </c>
      <c r="E1755" s="13"/>
    </row>
    <row r="1756" s="2" customFormat="1" ht="14.15" customHeight="1" spans="1:5">
      <c r="A1756" s="11" t="s">
        <v>4776</v>
      </c>
      <c r="B1756" s="12" t="s">
        <v>4777</v>
      </c>
      <c r="C1756" s="12" t="s">
        <v>132</v>
      </c>
      <c r="D1756" s="7">
        <v>2</v>
      </c>
      <c r="E1756" s="13"/>
    </row>
    <row r="1757" s="2" customFormat="1" ht="14.15" customHeight="1" spans="1:5">
      <c r="A1757" s="11" t="s">
        <v>4778</v>
      </c>
      <c r="B1757" s="12" t="s">
        <v>4779</v>
      </c>
      <c r="C1757" s="12" t="s">
        <v>1553</v>
      </c>
      <c r="D1757" s="7">
        <v>2</v>
      </c>
      <c r="E1757" s="13"/>
    </row>
    <row r="1758" s="2" customFormat="1" ht="14.15" customHeight="1" spans="1:5">
      <c r="A1758" s="11" t="s">
        <v>4780</v>
      </c>
      <c r="B1758" s="12" t="s">
        <v>4781</v>
      </c>
      <c r="C1758" s="12" t="s">
        <v>4782</v>
      </c>
      <c r="D1758" s="7">
        <v>1</v>
      </c>
      <c r="E1758" s="13"/>
    </row>
    <row r="1759" s="2" customFormat="1" ht="14.15" customHeight="1" spans="1:5">
      <c r="A1759" s="11" t="s">
        <v>4783</v>
      </c>
      <c r="B1759" s="12" t="s">
        <v>4784</v>
      </c>
      <c r="C1759" s="12" t="s">
        <v>1634</v>
      </c>
      <c r="D1759" s="7">
        <v>3</v>
      </c>
      <c r="E1759" s="13"/>
    </row>
    <row r="1760" s="2" customFormat="1" ht="14.15" customHeight="1" spans="1:5">
      <c r="A1760" s="11" t="s">
        <v>4785</v>
      </c>
      <c r="B1760" s="12" t="s">
        <v>4786</v>
      </c>
      <c r="C1760" s="12" t="s">
        <v>1064</v>
      </c>
      <c r="D1760" s="7">
        <v>1</v>
      </c>
      <c r="E1760" s="13"/>
    </row>
    <row r="1761" s="2" customFormat="1" ht="14.15" customHeight="1" spans="1:5">
      <c r="A1761" s="11" t="s">
        <v>4787</v>
      </c>
      <c r="B1761" s="12" t="s">
        <v>4788</v>
      </c>
      <c r="C1761" s="12" t="s">
        <v>685</v>
      </c>
      <c r="D1761" s="7">
        <v>1</v>
      </c>
      <c r="E1761" s="13"/>
    </row>
    <row r="1762" s="2" customFormat="1" ht="14.15" customHeight="1" spans="1:5">
      <c r="A1762" s="11" t="s">
        <v>4789</v>
      </c>
      <c r="B1762" s="12" t="s">
        <v>4790</v>
      </c>
      <c r="C1762" s="12" t="s">
        <v>4791</v>
      </c>
      <c r="D1762" s="7">
        <v>1</v>
      </c>
      <c r="E1762" s="13"/>
    </row>
    <row r="1763" s="2" customFormat="1" ht="14.15" customHeight="1" spans="1:5">
      <c r="A1763" s="11" t="s">
        <v>4792</v>
      </c>
      <c r="B1763" s="12" t="s">
        <v>4793</v>
      </c>
      <c r="C1763" s="12" t="s">
        <v>184</v>
      </c>
      <c r="D1763" s="7">
        <v>1</v>
      </c>
      <c r="E1763" s="13"/>
    </row>
    <row r="1764" s="2" customFormat="1" ht="14.15" customHeight="1" spans="1:5">
      <c r="A1764" s="11" t="s">
        <v>4794</v>
      </c>
      <c r="B1764" s="12" t="s">
        <v>4795</v>
      </c>
      <c r="C1764" s="12" t="s">
        <v>4796</v>
      </c>
      <c r="D1764" s="7">
        <v>1</v>
      </c>
      <c r="E1764" s="13"/>
    </row>
    <row r="1765" s="2" customFormat="1" ht="14.15" customHeight="1" spans="1:5">
      <c r="A1765" s="11" t="s">
        <v>4797</v>
      </c>
      <c r="B1765" s="12" t="s">
        <v>4798</v>
      </c>
      <c r="C1765" s="12" t="s">
        <v>3301</v>
      </c>
      <c r="D1765" s="7">
        <v>1</v>
      </c>
      <c r="E1765" s="13"/>
    </row>
    <row r="1766" s="2" customFormat="1" ht="14.15" customHeight="1" spans="1:5">
      <c r="A1766" s="11" t="s">
        <v>4799</v>
      </c>
      <c r="B1766" s="12" t="s">
        <v>4800</v>
      </c>
      <c r="C1766" s="12" t="s">
        <v>4801</v>
      </c>
      <c r="D1766" s="7">
        <v>1</v>
      </c>
      <c r="E1766" s="13"/>
    </row>
    <row r="1767" s="2" customFormat="1" ht="14.15" customHeight="1" spans="1:5">
      <c r="A1767" s="11" t="s">
        <v>4802</v>
      </c>
      <c r="B1767" s="12" t="s">
        <v>4803</v>
      </c>
      <c r="C1767" s="12" t="s">
        <v>4804</v>
      </c>
      <c r="D1767" s="7">
        <v>1</v>
      </c>
      <c r="E1767" s="13"/>
    </row>
    <row r="1768" s="2" customFormat="1" ht="14.15" customHeight="1" spans="1:5">
      <c r="A1768" s="11" t="s">
        <v>4805</v>
      </c>
      <c r="B1768" s="12" t="s">
        <v>4806</v>
      </c>
      <c r="C1768" s="12" t="s">
        <v>4807</v>
      </c>
      <c r="D1768" s="7">
        <v>3</v>
      </c>
      <c r="E1768" s="13"/>
    </row>
    <row r="1769" s="2" customFormat="1" ht="14.15" customHeight="1" spans="1:5">
      <c r="A1769" s="11" t="s">
        <v>4808</v>
      </c>
      <c r="B1769" s="12" t="s">
        <v>4809</v>
      </c>
      <c r="C1769" s="12" t="s">
        <v>1634</v>
      </c>
      <c r="D1769" s="7">
        <v>1</v>
      </c>
      <c r="E1769" s="13"/>
    </row>
    <row r="1770" s="2" customFormat="1" ht="14.15" customHeight="1" spans="1:5">
      <c r="A1770" s="11" t="s">
        <v>4810</v>
      </c>
      <c r="B1770" s="12" t="s">
        <v>4811</v>
      </c>
      <c r="C1770" s="12" t="s">
        <v>685</v>
      </c>
      <c r="D1770" s="7">
        <v>1</v>
      </c>
      <c r="E1770" s="13"/>
    </row>
    <row r="1771" s="2" customFormat="1" ht="14.15" customHeight="1" spans="1:5">
      <c r="A1771" s="11" t="s">
        <v>4812</v>
      </c>
      <c r="B1771" s="12" t="s">
        <v>4813</v>
      </c>
      <c r="C1771" s="12" t="s">
        <v>4814</v>
      </c>
      <c r="D1771" s="7">
        <v>1</v>
      </c>
      <c r="E1771" s="13"/>
    </row>
    <row r="1772" s="2" customFormat="1" ht="14.15" customHeight="1" spans="1:5">
      <c r="A1772" s="11" t="s">
        <v>4815</v>
      </c>
      <c r="B1772" s="12" t="s">
        <v>4816</v>
      </c>
      <c r="C1772" s="12" t="s">
        <v>4817</v>
      </c>
      <c r="D1772" s="7">
        <v>1</v>
      </c>
      <c r="E1772" s="13"/>
    </row>
    <row r="1773" s="2" customFormat="1" ht="14.15" customHeight="1" spans="1:5">
      <c r="A1773" s="11" t="s">
        <v>4818</v>
      </c>
      <c r="B1773" s="12" t="s">
        <v>4819</v>
      </c>
      <c r="C1773" s="12" t="s">
        <v>1151</v>
      </c>
      <c r="D1773" s="7">
        <v>1</v>
      </c>
      <c r="E1773" s="13"/>
    </row>
    <row r="1774" s="2" customFormat="1" ht="14.15" customHeight="1" spans="1:5">
      <c r="A1774" s="11" t="s">
        <v>4820</v>
      </c>
      <c r="B1774" s="12" t="s">
        <v>4821</v>
      </c>
      <c r="C1774" s="12" t="s">
        <v>1869</v>
      </c>
      <c r="D1774" s="7">
        <v>1</v>
      </c>
      <c r="E1774" s="13"/>
    </row>
    <row r="1775" s="2" customFormat="1" ht="14.15" customHeight="1" spans="1:5">
      <c r="A1775" s="11" t="s">
        <v>4822</v>
      </c>
      <c r="B1775" s="12" t="s">
        <v>4823</v>
      </c>
      <c r="C1775" s="12" t="s">
        <v>4824</v>
      </c>
      <c r="D1775" s="7">
        <v>1</v>
      </c>
      <c r="E1775" s="13"/>
    </row>
    <row r="1776" s="2" customFormat="1" ht="14.15" customHeight="1" spans="1:5">
      <c r="A1776" s="11" t="s">
        <v>4825</v>
      </c>
      <c r="B1776" s="12" t="s">
        <v>4826</v>
      </c>
      <c r="C1776" s="12" t="s">
        <v>1151</v>
      </c>
      <c r="D1776" s="7">
        <v>1</v>
      </c>
      <c r="E1776" s="13"/>
    </row>
    <row r="1777" s="2" customFormat="1" ht="14.15" customHeight="1" spans="1:5">
      <c r="A1777" s="11" t="s">
        <v>4827</v>
      </c>
      <c r="B1777" s="12" t="s">
        <v>4828</v>
      </c>
      <c r="C1777" s="12" t="s">
        <v>660</v>
      </c>
      <c r="D1777" s="7">
        <v>1</v>
      </c>
      <c r="E1777" s="13"/>
    </row>
    <row r="1778" s="2" customFormat="1" ht="14.15" customHeight="1" spans="1:5">
      <c r="A1778" s="11" t="s">
        <v>4829</v>
      </c>
      <c r="B1778" s="12" t="s">
        <v>4830</v>
      </c>
      <c r="C1778" s="12" t="s">
        <v>3885</v>
      </c>
      <c r="D1778" s="7">
        <v>1</v>
      </c>
      <c r="E1778" s="13"/>
    </row>
    <row r="1779" s="2" customFormat="1" ht="14.15" customHeight="1" spans="1:5">
      <c r="A1779" s="11" t="s">
        <v>4831</v>
      </c>
      <c r="B1779" s="12" t="s">
        <v>4832</v>
      </c>
      <c r="C1779" s="12" t="s">
        <v>649</v>
      </c>
      <c r="D1779" s="7">
        <v>1</v>
      </c>
      <c r="E1779" s="13"/>
    </row>
    <row r="1780" s="2" customFormat="1" ht="14.15" customHeight="1" spans="1:5">
      <c r="A1780" s="11" t="s">
        <v>4833</v>
      </c>
      <c r="B1780" s="12" t="s">
        <v>4834</v>
      </c>
      <c r="C1780" s="12" t="s">
        <v>4835</v>
      </c>
      <c r="D1780" s="7">
        <v>3</v>
      </c>
      <c r="E1780" s="13"/>
    </row>
    <row r="1781" s="2" customFormat="1" ht="14.15" customHeight="1" spans="1:5">
      <c r="A1781" s="11" t="s">
        <v>4836</v>
      </c>
      <c r="B1781" s="12" t="s">
        <v>4837</v>
      </c>
      <c r="C1781" s="12" t="s">
        <v>2736</v>
      </c>
      <c r="D1781" s="7">
        <v>1</v>
      </c>
      <c r="E1781" s="13"/>
    </row>
    <row r="1782" s="2" customFormat="1" ht="14.15" customHeight="1" spans="1:5">
      <c r="A1782" s="11" t="s">
        <v>4838</v>
      </c>
      <c r="B1782" s="12" t="s">
        <v>4839</v>
      </c>
      <c r="C1782" s="12" t="s">
        <v>3342</v>
      </c>
      <c r="D1782" s="7">
        <v>2</v>
      </c>
      <c r="E1782" s="13"/>
    </row>
    <row r="1783" s="2" customFormat="1" ht="14.15" customHeight="1" spans="1:5">
      <c r="A1783" s="11" t="s">
        <v>4840</v>
      </c>
      <c r="B1783" s="12" t="s">
        <v>4841</v>
      </c>
      <c r="C1783" s="12" t="s">
        <v>4842</v>
      </c>
      <c r="D1783" s="7">
        <v>3</v>
      </c>
      <c r="E1783" s="13"/>
    </row>
    <row r="1784" s="2" customFormat="1" ht="14.15" customHeight="1" spans="1:5">
      <c r="A1784" s="11" t="s">
        <v>4843</v>
      </c>
      <c r="B1784" s="12" t="s">
        <v>4844</v>
      </c>
      <c r="C1784" s="12" t="s">
        <v>1570</v>
      </c>
      <c r="D1784" s="7">
        <v>2</v>
      </c>
      <c r="E1784" s="13"/>
    </row>
    <row r="1785" s="2" customFormat="1" ht="14.15" customHeight="1" spans="1:5">
      <c r="A1785" s="11" t="s">
        <v>4845</v>
      </c>
      <c r="B1785" s="12" t="s">
        <v>4846</v>
      </c>
      <c r="C1785" s="12" t="s">
        <v>4847</v>
      </c>
      <c r="D1785" s="7">
        <v>1</v>
      </c>
      <c r="E1785" s="13"/>
    </row>
    <row r="1786" s="2" customFormat="1" ht="14.15" customHeight="1" spans="1:5">
      <c r="A1786" s="11" t="s">
        <v>4848</v>
      </c>
      <c r="B1786" s="12" t="s">
        <v>4849</v>
      </c>
      <c r="C1786" s="12" t="s">
        <v>1498</v>
      </c>
      <c r="D1786" s="7">
        <v>1</v>
      </c>
      <c r="E1786" s="13"/>
    </row>
    <row r="1787" s="2" customFormat="1" ht="14.15" customHeight="1" spans="1:5">
      <c r="A1787" s="11" t="s">
        <v>4850</v>
      </c>
      <c r="B1787" s="12" t="s">
        <v>4851</v>
      </c>
      <c r="C1787" s="12" t="s">
        <v>968</v>
      </c>
      <c r="D1787" s="7">
        <v>1</v>
      </c>
      <c r="E1787" s="13"/>
    </row>
    <row r="1788" s="2" customFormat="1" ht="14.15" customHeight="1" spans="1:5">
      <c r="A1788" s="11" t="s">
        <v>4852</v>
      </c>
      <c r="B1788" s="12" t="s">
        <v>4853</v>
      </c>
      <c r="C1788" s="12" t="s">
        <v>4854</v>
      </c>
      <c r="D1788" s="7">
        <v>2</v>
      </c>
      <c r="E1788" s="13"/>
    </row>
    <row r="1789" s="2" customFormat="1" ht="14.15" customHeight="1" spans="1:5">
      <c r="A1789" s="11" t="s">
        <v>4855</v>
      </c>
      <c r="B1789" s="12" t="s">
        <v>4856</v>
      </c>
      <c r="C1789" s="12" t="s">
        <v>411</v>
      </c>
      <c r="D1789" s="7">
        <v>2</v>
      </c>
      <c r="E1789" s="13"/>
    </row>
    <row r="1790" s="2" customFormat="1" ht="14.15" customHeight="1" spans="1:5">
      <c r="A1790" s="11" t="s">
        <v>4857</v>
      </c>
      <c r="B1790" s="12" t="s">
        <v>4858</v>
      </c>
      <c r="C1790" s="12" t="s">
        <v>4859</v>
      </c>
      <c r="D1790" s="7">
        <v>2</v>
      </c>
      <c r="E1790" s="13"/>
    </row>
    <row r="1791" s="2" customFormat="1" ht="14.15" customHeight="1" spans="1:5">
      <c r="A1791" s="11" t="s">
        <v>4860</v>
      </c>
      <c r="B1791" s="12" t="s">
        <v>4861</v>
      </c>
      <c r="C1791" s="12" t="s">
        <v>457</v>
      </c>
      <c r="D1791" s="7">
        <v>1</v>
      </c>
      <c r="E1791" s="13"/>
    </row>
    <row r="1792" s="2" customFormat="1" ht="14.15" customHeight="1" spans="1:5">
      <c r="A1792" s="11" t="s">
        <v>4862</v>
      </c>
      <c r="B1792" s="12" t="s">
        <v>4863</v>
      </c>
      <c r="C1792" s="12" t="s">
        <v>4864</v>
      </c>
      <c r="D1792" s="7">
        <v>2</v>
      </c>
      <c r="E1792" s="13"/>
    </row>
    <row r="1793" s="2" customFormat="1" ht="14.15" customHeight="1" spans="1:5">
      <c r="A1793" s="11" t="s">
        <v>4865</v>
      </c>
      <c r="B1793" s="12" t="s">
        <v>4866</v>
      </c>
      <c r="C1793" s="12" t="s">
        <v>4867</v>
      </c>
      <c r="D1793" s="7">
        <v>1</v>
      </c>
      <c r="E1793" s="13"/>
    </row>
    <row r="1794" s="2" customFormat="1" ht="14.15" customHeight="1" spans="1:5">
      <c r="A1794" s="11" t="s">
        <v>4868</v>
      </c>
      <c r="B1794" s="12" t="s">
        <v>4869</v>
      </c>
      <c r="C1794" s="12" t="s">
        <v>4870</v>
      </c>
      <c r="D1794" s="7">
        <v>1</v>
      </c>
      <c r="E1794" s="13"/>
    </row>
    <row r="1795" s="2" customFormat="1" ht="14.15" customHeight="1" spans="1:5">
      <c r="A1795" s="11" t="s">
        <v>4871</v>
      </c>
      <c r="B1795" s="12" t="s">
        <v>4872</v>
      </c>
      <c r="C1795" s="12" t="s">
        <v>2841</v>
      </c>
      <c r="D1795" s="7">
        <v>1</v>
      </c>
      <c r="E1795" s="13"/>
    </row>
    <row r="1796" s="2" customFormat="1" ht="14.15" customHeight="1" spans="1:5">
      <c r="A1796" s="11" t="s">
        <v>4873</v>
      </c>
      <c r="B1796" s="12" t="s">
        <v>4874</v>
      </c>
      <c r="C1796" s="12" t="s">
        <v>1737</v>
      </c>
      <c r="D1796" s="7">
        <v>2</v>
      </c>
      <c r="E1796" s="13"/>
    </row>
    <row r="1797" s="2" customFormat="1" ht="14.15" customHeight="1" spans="1:5">
      <c r="A1797" s="11" t="s">
        <v>4875</v>
      </c>
      <c r="B1797" s="12" t="s">
        <v>4876</v>
      </c>
      <c r="C1797" s="12" t="s">
        <v>1151</v>
      </c>
      <c r="D1797" s="7">
        <v>1</v>
      </c>
      <c r="E1797" s="13"/>
    </row>
    <row r="1798" s="2" customFormat="1" ht="14.15" customHeight="1" spans="1:5">
      <c r="A1798" s="11" t="s">
        <v>4877</v>
      </c>
      <c r="B1798" s="12" t="s">
        <v>4878</v>
      </c>
      <c r="C1798" s="12" t="s">
        <v>649</v>
      </c>
      <c r="D1798" s="7">
        <v>1</v>
      </c>
      <c r="E1798" s="13"/>
    </row>
    <row r="1799" s="2" customFormat="1" ht="14.15" customHeight="1" spans="1:5">
      <c r="A1799" s="11" t="s">
        <v>4879</v>
      </c>
      <c r="B1799" s="12" t="s">
        <v>4880</v>
      </c>
      <c r="C1799" s="12" t="s">
        <v>4881</v>
      </c>
      <c r="D1799" s="7">
        <v>1</v>
      </c>
      <c r="E1799" s="13"/>
    </row>
    <row r="1800" s="2" customFormat="1" ht="14.15" customHeight="1" spans="1:5">
      <c r="A1800" s="11" t="s">
        <v>4882</v>
      </c>
      <c r="B1800" s="12" t="s">
        <v>4883</v>
      </c>
      <c r="C1800" s="12" t="s">
        <v>4884</v>
      </c>
      <c r="D1800" s="7">
        <v>1</v>
      </c>
      <c r="E1800" s="13"/>
    </row>
    <row r="1801" s="2" customFormat="1" ht="14.15" customHeight="1" spans="1:5">
      <c r="A1801" s="11" t="s">
        <v>4885</v>
      </c>
      <c r="B1801" s="12" t="s">
        <v>4886</v>
      </c>
      <c r="C1801" s="12" t="s">
        <v>4887</v>
      </c>
      <c r="D1801" s="7">
        <v>2</v>
      </c>
      <c r="E1801" s="13"/>
    </row>
    <row r="1802" s="2" customFormat="1" ht="14.15" customHeight="1" spans="1:5">
      <c r="A1802" s="11" t="s">
        <v>4888</v>
      </c>
      <c r="B1802" s="12" t="s">
        <v>1302</v>
      </c>
      <c r="C1802" s="12" t="s">
        <v>1668</v>
      </c>
      <c r="D1802" s="7">
        <v>1</v>
      </c>
      <c r="E1802" s="13"/>
    </row>
    <row r="1803" s="2" customFormat="1" ht="14.15" customHeight="1" spans="1:5">
      <c r="A1803" s="11" t="s">
        <v>4889</v>
      </c>
      <c r="B1803" s="12" t="s">
        <v>4890</v>
      </c>
      <c r="C1803" s="12" t="s">
        <v>336</v>
      </c>
      <c r="D1803" s="7">
        <v>1</v>
      </c>
      <c r="E1803" s="13"/>
    </row>
    <row r="1804" s="2" customFormat="1" ht="14.15" customHeight="1" spans="1:5">
      <c r="A1804" s="11" t="s">
        <v>4891</v>
      </c>
      <c r="B1804" s="12" t="s">
        <v>4892</v>
      </c>
      <c r="C1804" s="12" t="s">
        <v>595</v>
      </c>
      <c r="D1804" s="7">
        <v>1</v>
      </c>
      <c r="E1804" s="13"/>
    </row>
    <row r="1805" s="2" customFormat="1" ht="14.15" customHeight="1" spans="1:5">
      <c r="A1805" s="11" t="s">
        <v>4893</v>
      </c>
      <c r="B1805" s="12" t="s">
        <v>4894</v>
      </c>
      <c r="C1805" s="12" t="s">
        <v>4895</v>
      </c>
      <c r="D1805" s="7">
        <v>1</v>
      </c>
      <c r="E1805" s="13"/>
    </row>
    <row r="1806" s="2" customFormat="1" ht="14.15" customHeight="1" spans="1:5">
      <c r="A1806" s="11" t="s">
        <v>4896</v>
      </c>
      <c r="B1806" s="12" t="s">
        <v>4897</v>
      </c>
      <c r="C1806" s="12" t="s">
        <v>4898</v>
      </c>
      <c r="D1806" s="7">
        <v>1</v>
      </c>
      <c r="E1806" s="13"/>
    </row>
    <row r="1807" s="2" customFormat="1" ht="14.15" customHeight="1" spans="1:5">
      <c r="A1807" s="11" t="s">
        <v>4899</v>
      </c>
      <c r="B1807" s="12" t="s">
        <v>4900</v>
      </c>
      <c r="C1807" s="12" t="s">
        <v>4459</v>
      </c>
      <c r="D1807" s="7">
        <v>2</v>
      </c>
      <c r="E1807" s="13"/>
    </row>
    <row r="1808" s="2" customFormat="1" ht="14.15" customHeight="1" spans="1:5">
      <c r="A1808" s="11" t="s">
        <v>4901</v>
      </c>
      <c r="B1808" s="12" t="s">
        <v>4902</v>
      </c>
      <c r="C1808" s="12" t="s">
        <v>2830</v>
      </c>
      <c r="D1808" s="7">
        <v>1</v>
      </c>
      <c r="E1808" s="13"/>
    </row>
    <row r="1809" s="2" customFormat="1" ht="14.15" customHeight="1" spans="1:5">
      <c r="A1809" s="11" t="s">
        <v>4903</v>
      </c>
      <c r="B1809" s="12" t="s">
        <v>4904</v>
      </c>
      <c r="C1809" s="12" t="s">
        <v>4905</v>
      </c>
      <c r="D1809" s="7">
        <v>2</v>
      </c>
      <c r="E1809" s="13"/>
    </row>
    <row r="1810" s="2" customFormat="1" ht="14.15" customHeight="1" spans="1:5">
      <c r="A1810" s="11" t="s">
        <v>4906</v>
      </c>
      <c r="B1810" s="12" t="s">
        <v>4907</v>
      </c>
      <c r="C1810" s="12" t="s">
        <v>4908</v>
      </c>
      <c r="D1810" s="7">
        <v>1</v>
      </c>
      <c r="E1810" s="13"/>
    </row>
    <row r="1811" s="2" customFormat="1" ht="14.15" customHeight="1" spans="1:5">
      <c r="A1811" s="11" t="s">
        <v>4909</v>
      </c>
      <c r="B1811" s="12" t="s">
        <v>4910</v>
      </c>
      <c r="C1811" s="12" t="s">
        <v>4911</v>
      </c>
      <c r="D1811" s="7">
        <v>1</v>
      </c>
      <c r="E1811" s="13"/>
    </row>
    <row r="1812" s="2" customFormat="1" ht="14.15" customHeight="1" spans="1:5">
      <c r="A1812" s="11" t="s">
        <v>4912</v>
      </c>
      <c r="B1812" s="12" t="s">
        <v>4913</v>
      </c>
      <c r="C1812" s="12" t="s">
        <v>4296</v>
      </c>
      <c r="D1812" s="7">
        <v>4</v>
      </c>
      <c r="E1812" s="13"/>
    </row>
    <row r="1813" s="2" customFormat="1" ht="14.15" customHeight="1" spans="1:5">
      <c r="A1813" s="11" t="s">
        <v>4914</v>
      </c>
      <c r="B1813" s="12" t="s">
        <v>4915</v>
      </c>
      <c r="C1813" s="12" t="s">
        <v>4916</v>
      </c>
      <c r="D1813" s="7">
        <v>1</v>
      </c>
      <c r="E1813" s="13"/>
    </row>
    <row r="1814" s="2" customFormat="1" ht="14.15" customHeight="1" spans="1:5">
      <c r="A1814" s="11" t="s">
        <v>4917</v>
      </c>
      <c r="B1814" s="12" t="s">
        <v>4918</v>
      </c>
      <c r="C1814" s="12" t="s">
        <v>274</v>
      </c>
      <c r="D1814" s="7">
        <v>2</v>
      </c>
      <c r="E1814" s="13"/>
    </row>
    <row r="1815" s="2" customFormat="1" ht="14.15" customHeight="1" spans="1:5">
      <c r="A1815" s="11" t="s">
        <v>4919</v>
      </c>
      <c r="B1815" s="12" t="s">
        <v>4920</v>
      </c>
      <c r="C1815" s="12" t="s">
        <v>4921</v>
      </c>
      <c r="D1815" s="7">
        <v>3</v>
      </c>
      <c r="E1815" s="13"/>
    </row>
    <row r="1816" s="2" customFormat="1" ht="14.15" customHeight="1" spans="1:5">
      <c r="A1816" s="11" t="s">
        <v>4922</v>
      </c>
      <c r="B1816" s="12" t="s">
        <v>4923</v>
      </c>
      <c r="C1816" s="12" t="s">
        <v>4924</v>
      </c>
      <c r="D1816" s="7">
        <v>1</v>
      </c>
      <c r="E1816" s="13"/>
    </row>
    <row r="1817" s="2" customFormat="1" ht="14.15" customHeight="1" spans="1:5">
      <c r="A1817" s="11" t="s">
        <v>4925</v>
      </c>
      <c r="B1817" s="12" t="s">
        <v>4926</v>
      </c>
      <c r="C1817" s="12" t="s">
        <v>4927</v>
      </c>
      <c r="D1817" s="7">
        <v>3</v>
      </c>
      <c r="E1817" s="13"/>
    </row>
    <row r="1818" s="2" customFormat="1" ht="14.15" customHeight="1" spans="1:5">
      <c r="A1818" s="11" t="s">
        <v>4928</v>
      </c>
      <c r="B1818" s="12" t="s">
        <v>4929</v>
      </c>
      <c r="C1818" s="12" t="s">
        <v>4930</v>
      </c>
      <c r="D1818" s="7">
        <v>1</v>
      </c>
      <c r="E1818" s="13"/>
    </row>
    <row r="1819" s="2" customFormat="1" ht="14.15" customHeight="1" spans="1:5">
      <c r="A1819" s="11" t="s">
        <v>4931</v>
      </c>
      <c r="B1819" s="12" t="s">
        <v>4932</v>
      </c>
      <c r="C1819" s="12" t="s">
        <v>2135</v>
      </c>
      <c r="D1819" s="7">
        <v>1</v>
      </c>
      <c r="E1819" s="13"/>
    </row>
    <row r="1820" s="2" customFormat="1" ht="14.15" customHeight="1" spans="1:5">
      <c r="A1820" s="11" t="s">
        <v>4933</v>
      </c>
      <c r="B1820" s="12" t="s">
        <v>4934</v>
      </c>
      <c r="C1820" s="12" t="s">
        <v>4935</v>
      </c>
      <c r="D1820" s="7">
        <v>1</v>
      </c>
      <c r="E1820" s="13"/>
    </row>
    <row r="1821" s="2" customFormat="1" ht="14.15" customHeight="1" spans="1:5">
      <c r="A1821" s="11" t="s">
        <v>4936</v>
      </c>
      <c r="B1821" s="12" t="s">
        <v>4937</v>
      </c>
      <c r="C1821" s="12" t="s">
        <v>685</v>
      </c>
      <c r="D1821" s="7">
        <v>3</v>
      </c>
      <c r="E1821" s="13"/>
    </row>
    <row r="1822" s="2" customFormat="1" ht="14.15" customHeight="1" spans="1:5">
      <c r="A1822" s="11" t="s">
        <v>4938</v>
      </c>
      <c r="B1822" s="12" t="s">
        <v>4939</v>
      </c>
      <c r="C1822" s="12" t="s">
        <v>4940</v>
      </c>
      <c r="D1822" s="7">
        <v>2</v>
      </c>
      <c r="E1822" s="13"/>
    </row>
    <row r="1823" s="2" customFormat="1" ht="14.15" customHeight="1" spans="1:5">
      <c r="A1823" s="11" t="s">
        <v>4941</v>
      </c>
      <c r="B1823" s="12" t="s">
        <v>4942</v>
      </c>
      <c r="C1823" s="12" t="s">
        <v>4943</v>
      </c>
      <c r="D1823" s="7">
        <v>4</v>
      </c>
      <c r="E1823" s="13"/>
    </row>
    <row r="1824" s="2" customFormat="1" ht="14.15" customHeight="1" spans="1:5">
      <c r="A1824" s="11" t="s">
        <v>4944</v>
      </c>
      <c r="B1824" s="12" t="s">
        <v>4945</v>
      </c>
      <c r="C1824" s="12" t="s">
        <v>4946</v>
      </c>
      <c r="D1824" s="7">
        <v>1</v>
      </c>
      <c r="E1824" s="13"/>
    </row>
    <row r="1825" s="2" customFormat="1" ht="14.15" customHeight="1" spans="1:5">
      <c r="A1825" s="11" t="s">
        <v>4947</v>
      </c>
      <c r="B1825" s="12" t="s">
        <v>4948</v>
      </c>
      <c r="C1825" s="12" t="s">
        <v>4350</v>
      </c>
      <c r="D1825" s="7">
        <v>4</v>
      </c>
      <c r="E1825" s="13"/>
    </row>
    <row r="1826" s="2" customFormat="1" ht="14.15" customHeight="1" spans="1:5">
      <c r="A1826" s="11" t="s">
        <v>4949</v>
      </c>
      <c r="B1826" s="12" t="s">
        <v>146</v>
      </c>
      <c r="C1826" s="12" t="s">
        <v>4950</v>
      </c>
      <c r="D1826" s="7">
        <v>3</v>
      </c>
      <c r="E1826" s="13"/>
    </row>
    <row r="1827" s="2" customFormat="1" ht="14.15" customHeight="1" spans="1:5">
      <c r="A1827" s="11" t="s">
        <v>4951</v>
      </c>
      <c r="B1827" s="12" t="s">
        <v>4952</v>
      </c>
      <c r="C1827" s="12" t="s">
        <v>4953</v>
      </c>
      <c r="D1827" s="7">
        <v>2</v>
      </c>
      <c r="E1827" s="13"/>
    </row>
    <row r="1828" s="2" customFormat="1" ht="14.15" customHeight="1" spans="1:5">
      <c r="A1828" s="11" t="s">
        <v>4954</v>
      </c>
      <c r="B1828" s="12" t="s">
        <v>4955</v>
      </c>
      <c r="C1828" s="12" t="s">
        <v>775</v>
      </c>
      <c r="D1828" s="7">
        <v>3</v>
      </c>
      <c r="E1828" s="13"/>
    </row>
    <row r="1829" s="2" customFormat="1" ht="14.15" customHeight="1" spans="1:5">
      <c r="A1829" s="11" t="s">
        <v>4956</v>
      </c>
      <c r="B1829" s="12" t="s">
        <v>4957</v>
      </c>
      <c r="C1829" s="12" t="s">
        <v>4958</v>
      </c>
      <c r="D1829" s="7">
        <v>4</v>
      </c>
      <c r="E1829" s="13"/>
    </row>
    <row r="1830" s="2" customFormat="1" ht="14.15" customHeight="1" spans="1:5">
      <c r="A1830" s="11" t="s">
        <v>4959</v>
      </c>
      <c r="B1830" s="12" t="s">
        <v>4960</v>
      </c>
      <c r="C1830" s="12" t="s">
        <v>4961</v>
      </c>
      <c r="D1830" s="7">
        <v>1</v>
      </c>
      <c r="E1830" s="13"/>
    </row>
    <row r="1831" s="2" customFormat="1" ht="14.15" customHeight="1" spans="1:5">
      <c r="A1831" s="11" t="s">
        <v>4962</v>
      </c>
      <c r="B1831" s="12" t="s">
        <v>4963</v>
      </c>
      <c r="C1831" s="12" t="s">
        <v>4964</v>
      </c>
      <c r="D1831" s="7">
        <v>1</v>
      </c>
      <c r="E1831" s="13"/>
    </row>
    <row r="1832" s="2" customFormat="1" ht="14.15" customHeight="1" spans="1:5">
      <c r="A1832" s="11" t="s">
        <v>4965</v>
      </c>
      <c r="B1832" s="12" t="s">
        <v>4966</v>
      </c>
      <c r="C1832" s="12" t="s">
        <v>1567</v>
      </c>
      <c r="D1832" s="7">
        <v>1</v>
      </c>
      <c r="E1832" s="13"/>
    </row>
    <row r="1833" s="2" customFormat="1" ht="14.15" customHeight="1" spans="1:5">
      <c r="A1833" s="11" t="s">
        <v>4967</v>
      </c>
      <c r="B1833" s="12" t="s">
        <v>4968</v>
      </c>
      <c r="C1833" s="12" t="s">
        <v>4969</v>
      </c>
      <c r="D1833" s="7">
        <v>1</v>
      </c>
      <c r="E1833" s="13"/>
    </row>
    <row r="1834" s="2" customFormat="1" ht="14.15" customHeight="1" spans="1:5">
      <c r="A1834" s="11" t="s">
        <v>4970</v>
      </c>
      <c r="B1834" s="12" t="s">
        <v>4971</v>
      </c>
      <c r="C1834" s="12" t="s">
        <v>2906</v>
      </c>
      <c r="D1834" s="7">
        <v>3</v>
      </c>
      <c r="E1834" s="13"/>
    </row>
    <row r="1835" s="2" customFormat="1" ht="14.15" customHeight="1" spans="1:5">
      <c r="A1835" s="11" t="s">
        <v>4972</v>
      </c>
      <c r="B1835" s="12" t="s">
        <v>4973</v>
      </c>
      <c r="C1835" s="12" t="s">
        <v>3288</v>
      </c>
      <c r="D1835" s="7">
        <v>1</v>
      </c>
      <c r="E1835" s="13"/>
    </row>
    <row r="1836" s="2" customFormat="1" ht="14.15" customHeight="1" spans="1:5">
      <c r="A1836" s="11" t="s">
        <v>4974</v>
      </c>
      <c r="B1836" s="12" t="s">
        <v>2316</v>
      </c>
      <c r="C1836" s="12" t="s">
        <v>4975</v>
      </c>
      <c r="D1836" s="7">
        <v>3</v>
      </c>
      <c r="E1836" s="13"/>
    </row>
    <row r="1837" s="2" customFormat="1" ht="14.15" customHeight="1" spans="1:5">
      <c r="A1837" s="11" t="s">
        <v>4976</v>
      </c>
      <c r="B1837" s="12" t="s">
        <v>4977</v>
      </c>
      <c r="C1837" s="12" t="s">
        <v>2456</v>
      </c>
      <c r="D1837" s="7">
        <v>1</v>
      </c>
      <c r="E1837" s="13"/>
    </row>
    <row r="1838" s="2" customFormat="1" ht="14.15" customHeight="1" spans="1:5">
      <c r="A1838" s="11" t="s">
        <v>4978</v>
      </c>
      <c r="B1838" s="12" t="s">
        <v>4979</v>
      </c>
      <c r="C1838" s="12" t="s">
        <v>4980</v>
      </c>
      <c r="D1838" s="7">
        <v>1</v>
      </c>
      <c r="E1838" s="13"/>
    </row>
    <row r="1839" s="2" customFormat="1" ht="14.15" customHeight="1" spans="1:5">
      <c r="A1839" s="11" t="s">
        <v>4981</v>
      </c>
      <c r="B1839" s="12" t="s">
        <v>4982</v>
      </c>
      <c r="C1839" s="12" t="s">
        <v>4983</v>
      </c>
      <c r="D1839" s="7">
        <v>1</v>
      </c>
      <c r="E1839" s="13"/>
    </row>
    <row r="1840" s="2" customFormat="1" ht="14.15" customHeight="1" spans="1:5">
      <c r="A1840" s="11" t="s">
        <v>4984</v>
      </c>
      <c r="B1840" s="12" t="s">
        <v>4985</v>
      </c>
      <c r="C1840" s="12" t="s">
        <v>4986</v>
      </c>
      <c r="D1840" s="7">
        <v>1</v>
      </c>
      <c r="E1840" s="13"/>
    </row>
    <row r="1841" s="2" customFormat="1" ht="14.15" customHeight="1" spans="1:5">
      <c r="A1841" s="11" t="s">
        <v>4987</v>
      </c>
      <c r="B1841" s="12" t="s">
        <v>4988</v>
      </c>
      <c r="C1841" s="12" t="s">
        <v>4989</v>
      </c>
      <c r="D1841" s="7">
        <v>2</v>
      </c>
      <c r="E1841" s="13"/>
    </row>
    <row r="1842" s="2" customFormat="1" ht="14.15" customHeight="1" spans="1:5">
      <c r="A1842" s="11" t="s">
        <v>4990</v>
      </c>
      <c r="B1842" s="12" t="s">
        <v>4991</v>
      </c>
      <c r="C1842" s="12" t="s">
        <v>4992</v>
      </c>
      <c r="D1842" s="7">
        <v>1</v>
      </c>
      <c r="E1842" s="13"/>
    </row>
    <row r="1843" s="2" customFormat="1" ht="14.15" customHeight="1" spans="1:5">
      <c r="A1843" s="11" t="s">
        <v>4993</v>
      </c>
      <c r="B1843" s="12" t="s">
        <v>4994</v>
      </c>
      <c r="C1843" s="12" t="s">
        <v>4995</v>
      </c>
      <c r="D1843" s="7">
        <v>1</v>
      </c>
      <c r="E1843" s="13"/>
    </row>
    <row r="1844" s="2" customFormat="1" ht="14.15" customHeight="1" spans="1:5">
      <c r="A1844" s="11" t="s">
        <v>4996</v>
      </c>
      <c r="B1844" s="12" t="s">
        <v>4997</v>
      </c>
      <c r="C1844" s="12" t="s">
        <v>4998</v>
      </c>
      <c r="D1844" s="7">
        <v>1</v>
      </c>
      <c r="E1844" s="13"/>
    </row>
    <row r="1845" s="2" customFormat="1" ht="14.15" customHeight="1" spans="1:5">
      <c r="A1845" s="11" t="s">
        <v>4999</v>
      </c>
      <c r="B1845" s="12" t="s">
        <v>5000</v>
      </c>
      <c r="C1845" s="12" t="s">
        <v>5001</v>
      </c>
      <c r="D1845" s="7">
        <v>1</v>
      </c>
      <c r="E1845" s="13"/>
    </row>
    <row r="1846" s="2" customFormat="1" ht="14.15" customHeight="1" spans="1:5">
      <c r="A1846" s="11" t="s">
        <v>5002</v>
      </c>
      <c r="B1846" s="12" t="s">
        <v>5003</v>
      </c>
      <c r="C1846" s="12" t="s">
        <v>5004</v>
      </c>
      <c r="D1846" s="7">
        <v>1</v>
      </c>
      <c r="E1846" s="13"/>
    </row>
    <row r="1847" s="2" customFormat="1" ht="14.15" customHeight="1" spans="1:5">
      <c r="A1847" s="11" t="s">
        <v>5005</v>
      </c>
      <c r="B1847" s="12" t="s">
        <v>5006</v>
      </c>
      <c r="C1847" s="12" t="s">
        <v>5007</v>
      </c>
      <c r="D1847" s="7">
        <v>2</v>
      </c>
      <c r="E1847" s="13"/>
    </row>
    <row r="1848" s="2" customFormat="1" ht="14.15" customHeight="1" spans="1:5">
      <c r="A1848" s="11" t="s">
        <v>5008</v>
      </c>
      <c r="B1848" s="12" t="s">
        <v>5009</v>
      </c>
      <c r="C1848" s="12" t="s">
        <v>5010</v>
      </c>
      <c r="D1848" s="7">
        <v>3</v>
      </c>
      <c r="E1848" s="13"/>
    </row>
    <row r="1849" s="2" customFormat="1" ht="14.15" customHeight="1" spans="1:5">
      <c r="A1849" s="11" t="s">
        <v>5011</v>
      </c>
      <c r="B1849" s="12" t="s">
        <v>5012</v>
      </c>
      <c r="C1849" s="12" t="s">
        <v>3102</v>
      </c>
      <c r="D1849" s="7">
        <v>1</v>
      </c>
      <c r="E1849" s="13"/>
    </row>
    <row r="1850" s="2" customFormat="1" ht="14.15" customHeight="1" spans="1:5">
      <c r="A1850" s="11" t="s">
        <v>5013</v>
      </c>
      <c r="B1850" s="12" t="s">
        <v>5014</v>
      </c>
      <c r="C1850" s="12" t="s">
        <v>1756</v>
      </c>
      <c r="D1850" s="7">
        <v>2</v>
      </c>
      <c r="E1850" s="13"/>
    </row>
    <row r="1851" s="2" customFormat="1" ht="14.15" customHeight="1" spans="1:5">
      <c r="A1851" s="11" t="s">
        <v>5015</v>
      </c>
      <c r="B1851" s="12" t="s">
        <v>5016</v>
      </c>
      <c r="C1851" s="12" t="s">
        <v>5017</v>
      </c>
      <c r="D1851" s="7">
        <v>3</v>
      </c>
      <c r="E1851" s="13"/>
    </row>
    <row r="1852" s="2" customFormat="1" ht="14.15" customHeight="1" spans="1:5">
      <c r="A1852" s="11" t="s">
        <v>5018</v>
      </c>
      <c r="B1852" s="12" t="s">
        <v>5019</v>
      </c>
      <c r="C1852" s="12" t="s">
        <v>5020</v>
      </c>
      <c r="D1852" s="7">
        <v>1</v>
      </c>
      <c r="E1852" s="13"/>
    </row>
    <row r="1853" s="2" customFormat="1" ht="14.15" customHeight="1" spans="1:5">
      <c r="A1853" s="11" t="s">
        <v>5021</v>
      </c>
      <c r="B1853" s="12" t="s">
        <v>5022</v>
      </c>
      <c r="C1853" s="12" t="s">
        <v>5023</v>
      </c>
      <c r="D1853" s="7">
        <v>1</v>
      </c>
      <c r="E1853" s="13"/>
    </row>
    <row r="1854" s="2" customFormat="1" ht="14.15" customHeight="1" spans="1:5">
      <c r="A1854" s="11" t="s">
        <v>5024</v>
      </c>
      <c r="B1854" s="12" t="s">
        <v>5025</v>
      </c>
      <c r="C1854" s="12" t="s">
        <v>1702</v>
      </c>
      <c r="D1854" s="7">
        <v>2</v>
      </c>
      <c r="E1854" s="13"/>
    </row>
    <row r="1855" s="2" customFormat="1" ht="14.15" customHeight="1" spans="1:5">
      <c r="A1855" s="11" t="s">
        <v>5026</v>
      </c>
      <c r="B1855" s="12" t="s">
        <v>5027</v>
      </c>
      <c r="C1855" s="12" t="s">
        <v>5028</v>
      </c>
      <c r="D1855" s="7">
        <v>1</v>
      </c>
      <c r="E1855" s="13"/>
    </row>
    <row r="1856" s="2" customFormat="1" ht="14.15" customHeight="1" spans="1:5">
      <c r="A1856" s="11" t="s">
        <v>5029</v>
      </c>
      <c r="B1856" s="12" t="s">
        <v>5030</v>
      </c>
      <c r="C1856" s="12" t="s">
        <v>5031</v>
      </c>
      <c r="D1856" s="7">
        <v>1</v>
      </c>
      <c r="E1856" s="13"/>
    </row>
    <row r="1857" s="2" customFormat="1" ht="14.15" customHeight="1" spans="1:5">
      <c r="A1857" s="11" t="s">
        <v>5032</v>
      </c>
      <c r="B1857" s="12" t="s">
        <v>5033</v>
      </c>
      <c r="C1857" s="12" t="s">
        <v>5034</v>
      </c>
      <c r="D1857" s="7">
        <v>1</v>
      </c>
      <c r="E1857" s="13"/>
    </row>
    <row r="1858" s="2" customFormat="1" ht="14.15" customHeight="1" spans="1:5">
      <c r="A1858" s="11" t="s">
        <v>5035</v>
      </c>
      <c r="B1858" s="12" t="s">
        <v>5036</v>
      </c>
      <c r="C1858" s="12" t="s">
        <v>5037</v>
      </c>
      <c r="D1858" s="7">
        <v>2</v>
      </c>
      <c r="E1858" s="13"/>
    </row>
    <row r="1859" s="2" customFormat="1" ht="14.15" customHeight="1" spans="1:5">
      <c r="A1859" s="11" t="s">
        <v>5038</v>
      </c>
      <c r="B1859" s="12" t="s">
        <v>5039</v>
      </c>
      <c r="C1859" s="12" t="s">
        <v>668</v>
      </c>
      <c r="D1859" s="7">
        <v>1</v>
      </c>
      <c r="E1859" s="13"/>
    </row>
    <row r="1860" s="2" customFormat="1" ht="14.15" customHeight="1" spans="1:5">
      <c r="A1860" s="11" t="s">
        <v>5040</v>
      </c>
      <c r="B1860" s="12" t="s">
        <v>5041</v>
      </c>
      <c r="C1860" s="12" t="s">
        <v>5042</v>
      </c>
      <c r="D1860" s="7">
        <v>1</v>
      </c>
      <c r="E1860" s="13"/>
    </row>
    <row r="1861" s="2" customFormat="1" ht="14.15" customHeight="1" spans="1:5">
      <c r="A1861" s="11" t="s">
        <v>5043</v>
      </c>
      <c r="B1861" s="12" t="s">
        <v>5044</v>
      </c>
      <c r="C1861" s="12" t="s">
        <v>2572</v>
      </c>
      <c r="D1861" s="7">
        <v>2</v>
      </c>
      <c r="E1861" s="13"/>
    </row>
    <row r="1862" s="2" customFormat="1" ht="14.15" customHeight="1" spans="1:5">
      <c r="A1862" s="11" t="s">
        <v>5045</v>
      </c>
      <c r="B1862" s="12" t="s">
        <v>5046</v>
      </c>
      <c r="C1862" s="12" t="s">
        <v>4072</v>
      </c>
      <c r="D1862" s="7">
        <v>2</v>
      </c>
      <c r="E1862" s="13"/>
    </row>
    <row r="1863" s="2" customFormat="1" ht="14.15" customHeight="1" spans="1:5">
      <c r="A1863" s="11" t="s">
        <v>5047</v>
      </c>
      <c r="B1863" s="12" t="s">
        <v>5048</v>
      </c>
      <c r="C1863" s="12" t="s">
        <v>4617</v>
      </c>
      <c r="D1863" s="7">
        <v>1</v>
      </c>
      <c r="E1863" s="13"/>
    </row>
    <row r="1864" s="2" customFormat="1" ht="14.15" customHeight="1" spans="1:5">
      <c r="A1864" s="11" t="s">
        <v>5049</v>
      </c>
      <c r="B1864" s="12" t="s">
        <v>5050</v>
      </c>
      <c r="C1864" s="12" t="s">
        <v>5051</v>
      </c>
      <c r="D1864" s="7">
        <v>2</v>
      </c>
      <c r="E1864" s="13"/>
    </row>
    <row r="1865" s="2" customFormat="1" ht="14.15" customHeight="1" spans="1:5">
      <c r="A1865" s="11" t="s">
        <v>5052</v>
      </c>
      <c r="B1865" s="12" t="s">
        <v>5053</v>
      </c>
      <c r="C1865" s="12" t="s">
        <v>1942</v>
      </c>
      <c r="D1865" s="7">
        <v>1</v>
      </c>
      <c r="E1865" s="13"/>
    </row>
    <row r="1866" s="2" customFormat="1" ht="14.15" customHeight="1" spans="1:5">
      <c r="A1866" s="11" t="s">
        <v>5054</v>
      </c>
      <c r="B1866" s="12" t="s">
        <v>5055</v>
      </c>
      <c r="C1866" s="12" t="s">
        <v>3547</v>
      </c>
      <c r="D1866" s="7">
        <v>4</v>
      </c>
      <c r="E1866" s="13"/>
    </row>
    <row r="1867" s="2" customFormat="1" ht="14.15" customHeight="1" spans="1:5">
      <c r="A1867" s="11" t="s">
        <v>5056</v>
      </c>
      <c r="B1867" s="12" t="s">
        <v>5057</v>
      </c>
      <c r="C1867" s="12" t="s">
        <v>5058</v>
      </c>
      <c r="D1867" s="7">
        <v>1</v>
      </c>
      <c r="E1867" s="13"/>
    </row>
    <row r="1868" s="2" customFormat="1" ht="14.15" customHeight="1" spans="1:5">
      <c r="A1868" s="11" t="s">
        <v>5059</v>
      </c>
      <c r="B1868" s="12" t="s">
        <v>5060</v>
      </c>
      <c r="C1868" s="12" t="s">
        <v>3564</v>
      </c>
      <c r="D1868" s="7">
        <v>2</v>
      </c>
      <c r="E1868" s="13"/>
    </row>
    <row r="1869" s="2" customFormat="1" ht="14.15" customHeight="1" spans="1:5">
      <c r="A1869" s="11" t="s">
        <v>5061</v>
      </c>
      <c r="B1869" s="12" t="s">
        <v>5062</v>
      </c>
      <c r="C1869" s="12" t="s">
        <v>3544</v>
      </c>
      <c r="D1869" s="7">
        <v>1</v>
      </c>
      <c r="E1869" s="13"/>
    </row>
    <row r="1870" s="2" customFormat="1" ht="14.15" customHeight="1" spans="1:5">
      <c r="A1870" s="11" t="s">
        <v>5063</v>
      </c>
      <c r="B1870" s="12" t="s">
        <v>5064</v>
      </c>
      <c r="C1870" s="12" t="s">
        <v>3550</v>
      </c>
      <c r="D1870" s="7">
        <v>4</v>
      </c>
      <c r="E1870" s="13"/>
    </row>
    <row r="1871" s="2" customFormat="1" ht="14.15" customHeight="1" spans="1:5">
      <c r="A1871" s="11" t="s">
        <v>5065</v>
      </c>
      <c r="B1871" s="12" t="s">
        <v>5066</v>
      </c>
      <c r="C1871" s="12" t="s">
        <v>2572</v>
      </c>
      <c r="D1871" s="7">
        <v>1</v>
      </c>
      <c r="E1871" s="13"/>
    </row>
    <row r="1872" s="2" customFormat="1" ht="14.15" customHeight="1" spans="1:5">
      <c r="A1872" s="11" t="s">
        <v>5067</v>
      </c>
      <c r="B1872" s="12" t="s">
        <v>5068</v>
      </c>
      <c r="C1872" s="12" t="s">
        <v>498</v>
      </c>
      <c r="D1872" s="7">
        <v>2</v>
      </c>
      <c r="E1872" s="13"/>
    </row>
    <row r="1873" s="2" customFormat="1" ht="14.15" customHeight="1" spans="1:5">
      <c r="A1873" s="11" t="s">
        <v>5069</v>
      </c>
      <c r="B1873" s="12" t="s">
        <v>5070</v>
      </c>
      <c r="C1873" s="12" t="s">
        <v>484</v>
      </c>
      <c r="D1873" s="7">
        <v>3</v>
      </c>
      <c r="E1873" s="13"/>
    </row>
    <row r="1874" s="2" customFormat="1" ht="14.15" customHeight="1" spans="1:5">
      <c r="A1874" s="11" t="s">
        <v>5071</v>
      </c>
      <c r="B1874" s="12" t="s">
        <v>5072</v>
      </c>
      <c r="C1874" s="12" t="s">
        <v>5073</v>
      </c>
      <c r="D1874" s="7">
        <v>3</v>
      </c>
      <c r="E1874" s="13"/>
    </row>
    <row r="1875" s="2" customFormat="1" ht="14.15" customHeight="1" spans="1:5">
      <c r="A1875" s="11" t="s">
        <v>5074</v>
      </c>
      <c r="B1875" s="12" t="s">
        <v>5075</v>
      </c>
      <c r="C1875" s="12" t="s">
        <v>5076</v>
      </c>
      <c r="D1875" s="7">
        <v>2</v>
      </c>
      <c r="E1875" s="13"/>
    </row>
    <row r="1876" s="2" customFormat="1" ht="14.15" customHeight="1" spans="1:5">
      <c r="A1876" s="11" t="s">
        <v>5077</v>
      </c>
      <c r="B1876" s="12" t="s">
        <v>5078</v>
      </c>
      <c r="C1876" s="12" t="s">
        <v>997</v>
      </c>
      <c r="D1876" s="7">
        <v>1</v>
      </c>
      <c r="E1876" s="13"/>
    </row>
    <row r="1877" s="2" customFormat="1" ht="14.15" customHeight="1" spans="1:5">
      <c r="A1877" s="11" t="s">
        <v>5079</v>
      </c>
      <c r="B1877" s="12" t="s">
        <v>5080</v>
      </c>
      <c r="C1877" s="12" t="s">
        <v>5081</v>
      </c>
      <c r="D1877" s="7">
        <v>3</v>
      </c>
      <c r="E1877" s="13"/>
    </row>
    <row r="1878" s="2" customFormat="1" ht="14.15" customHeight="1" spans="1:5">
      <c r="A1878" s="11" t="s">
        <v>5082</v>
      </c>
      <c r="B1878" s="12" t="s">
        <v>5083</v>
      </c>
      <c r="C1878" s="12" t="s">
        <v>5084</v>
      </c>
      <c r="D1878" s="7">
        <v>2</v>
      </c>
      <c r="E1878" s="13"/>
    </row>
    <row r="1879" s="2" customFormat="1" ht="14.15" customHeight="1" spans="1:5">
      <c r="A1879" s="11" t="s">
        <v>5085</v>
      </c>
      <c r="B1879" s="12" t="s">
        <v>5086</v>
      </c>
      <c r="C1879" s="12" t="s">
        <v>5087</v>
      </c>
      <c r="D1879" s="7">
        <v>3</v>
      </c>
      <c r="E1879" s="13"/>
    </row>
    <row r="1880" s="2" customFormat="1" ht="14.15" customHeight="1" spans="1:5">
      <c r="A1880" s="11" t="s">
        <v>5088</v>
      </c>
      <c r="B1880" s="12" t="s">
        <v>5089</v>
      </c>
      <c r="C1880" s="12" t="s">
        <v>2215</v>
      </c>
      <c r="D1880" s="7">
        <v>3</v>
      </c>
      <c r="E1880" s="13"/>
    </row>
    <row r="1881" s="2" customFormat="1" ht="14.15" customHeight="1" spans="1:5">
      <c r="A1881" s="11" t="s">
        <v>5090</v>
      </c>
      <c r="B1881" s="12" t="s">
        <v>5091</v>
      </c>
      <c r="C1881" s="12" t="s">
        <v>5092</v>
      </c>
      <c r="D1881" s="7">
        <v>1</v>
      </c>
      <c r="E1881" s="13"/>
    </row>
    <row r="1882" s="2" customFormat="1" ht="14.15" customHeight="1" spans="1:5">
      <c r="A1882" s="11" t="s">
        <v>5093</v>
      </c>
      <c r="B1882" s="12" t="s">
        <v>5094</v>
      </c>
      <c r="C1882" s="12" t="s">
        <v>5095</v>
      </c>
      <c r="D1882" s="7">
        <v>3</v>
      </c>
      <c r="E1882" s="13"/>
    </row>
    <row r="1883" s="2" customFormat="1" ht="14.15" customHeight="1" spans="1:5">
      <c r="A1883" s="11" t="s">
        <v>5096</v>
      </c>
      <c r="B1883" s="12" t="s">
        <v>5097</v>
      </c>
      <c r="C1883" s="12" t="s">
        <v>16</v>
      </c>
      <c r="D1883" s="7">
        <v>2</v>
      </c>
      <c r="E1883" s="13"/>
    </row>
    <row r="1884" s="2" customFormat="1" ht="14.15" customHeight="1" spans="1:5">
      <c r="A1884" s="11" t="s">
        <v>5098</v>
      </c>
      <c r="B1884" s="12" t="s">
        <v>5099</v>
      </c>
      <c r="C1884" s="12" t="s">
        <v>5100</v>
      </c>
      <c r="D1884" s="7">
        <v>1</v>
      </c>
      <c r="E1884" s="13"/>
    </row>
    <row r="1885" s="2" customFormat="1" ht="14.15" customHeight="1" spans="1:5">
      <c r="A1885" s="11" t="s">
        <v>5101</v>
      </c>
      <c r="B1885" s="12" t="s">
        <v>5102</v>
      </c>
      <c r="C1885" s="12" t="s">
        <v>5103</v>
      </c>
      <c r="D1885" s="7">
        <v>2</v>
      </c>
      <c r="E1885" s="13"/>
    </row>
    <row r="1886" s="2" customFormat="1" ht="14.15" customHeight="1" spans="1:5">
      <c r="A1886" s="11" t="s">
        <v>5104</v>
      </c>
      <c r="B1886" s="12" t="s">
        <v>5105</v>
      </c>
      <c r="C1886" s="12" t="s">
        <v>5106</v>
      </c>
      <c r="D1886" s="7">
        <v>2</v>
      </c>
      <c r="E1886" s="13"/>
    </row>
    <row r="1887" s="2" customFormat="1" ht="14.15" customHeight="1" spans="1:5">
      <c r="A1887" s="11" t="s">
        <v>5107</v>
      </c>
      <c r="B1887" s="12" t="s">
        <v>5108</v>
      </c>
      <c r="C1887" s="12" t="s">
        <v>5109</v>
      </c>
      <c r="D1887" s="7">
        <v>1</v>
      </c>
      <c r="E1887" s="13"/>
    </row>
    <row r="1888" s="2" customFormat="1" ht="14.15" customHeight="1" spans="1:5">
      <c r="A1888" s="11" t="s">
        <v>5110</v>
      </c>
      <c r="B1888" s="12" t="s">
        <v>5111</v>
      </c>
      <c r="C1888" s="12" t="s">
        <v>5112</v>
      </c>
      <c r="D1888" s="7">
        <v>3</v>
      </c>
      <c r="E1888" s="13"/>
    </row>
    <row r="1889" s="2" customFormat="1" ht="14.15" customHeight="1" spans="1:5">
      <c r="A1889" s="11" t="s">
        <v>5113</v>
      </c>
      <c r="B1889" s="12" t="s">
        <v>5114</v>
      </c>
      <c r="C1889" s="12" t="s">
        <v>1584</v>
      </c>
      <c r="D1889" s="7">
        <v>1</v>
      </c>
      <c r="E1889" s="13"/>
    </row>
    <row r="1890" s="2" customFormat="1" ht="14.15" customHeight="1" spans="1:5">
      <c r="A1890" s="11" t="s">
        <v>5115</v>
      </c>
      <c r="B1890" s="12" t="s">
        <v>5116</v>
      </c>
      <c r="C1890" s="12" t="s">
        <v>5117</v>
      </c>
      <c r="D1890" s="7">
        <v>2</v>
      </c>
      <c r="E1890" s="13"/>
    </row>
    <row r="1891" s="2" customFormat="1" ht="14.15" customHeight="1" spans="1:5">
      <c r="A1891" s="11" t="s">
        <v>5118</v>
      </c>
      <c r="B1891" s="12" t="s">
        <v>5119</v>
      </c>
      <c r="C1891" s="12" t="s">
        <v>5120</v>
      </c>
      <c r="D1891" s="7">
        <v>1</v>
      </c>
      <c r="E1891" s="13"/>
    </row>
    <row r="1892" s="2" customFormat="1" ht="14.15" customHeight="1" spans="1:5">
      <c r="A1892" s="11" t="s">
        <v>5121</v>
      </c>
      <c r="B1892" s="12" t="s">
        <v>5122</v>
      </c>
      <c r="C1892" s="12" t="s">
        <v>1799</v>
      </c>
      <c r="D1892" s="7">
        <v>2</v>
      </c>
      <c r="E1892" s="13"/>
    </row>
    <row r="1893" s="2" customFormat="1" ht="14.15" customHeight="1" spans="1:5">
      <c r="A1893" s="11" t="s">
        <v>5123</v>
      </c>
      <c r="B1893" s="12" t="s">
        <v>5124</v>
      </c>
      <c r="C1893" s="12" t="s">
        <v>1126</v>
      </c>
      <c r="D1893" s="7">
        <v>2</v>
      </c>
      <c r="E1893" s="13"/>
    </row>
    <row r="1894" s="2" customFormat="1" ht="14.15" customHeight="1" spans="1:5">
      <c r="A1894" s="11" t="s">
        <v>5125</v>
      </c>
      <c r="B1894" s="12" t="s">
        <v>5126</v>
      </c>
      <c r="C1894" s="12" t="s">
        <v>5103</v>
      </c>
      <c r="D1894" s="7">
        <v>2</v>
      </c>
      <c r="E1894" s="13"/>
    </row>
    <row r="1895" s="2" customFormat="1" ht="14.15" customHeight="1" spans="1:5">
      <c r="A1895" s="11" t="s">
        <v>5127</v>
      </c>
      <c r="B1895" s="12" t="s">
        <v>5128</v>
      </c>
      <c r="C1895" s="12" t="s">
        <v>1763</v>
      </c>
      <c r="D1895" s="7">
        <v>2</v>
      </c>
      <c r="E1895" s="13"/>
    </row>
    <row r="1896" s="2" customFormat="1" ht="14.15" customHeight="1" spans="1:5">
      <c r="A1896" s="11" t="s">
        <v>5129</v>
      </c>
      <c r="B1896" s="12" t="s">
        <v>5130</v>
      </c>
      <c r="C1896" s="12" t="s">
        <v>5131</v>
      </c>
      <c r="D1896" s="7">
        <v>1</v>
      </c>
      <c r="E1896" s="13"/>
    </row>
    <row r="1897" s="2" customFormat="1" ht="14.15" customHeight="1" spans="1:5">
      <c r="A1897" s="11" t="s">
        <v>5132</v>
      </c>
      <c r="B1897" s="12" t="s">
        <v>5133</v>
      </c>
      <c r="C1897" s="12" t="s">
        <v>2477</v>
      </c>
      <c r="D1897" s="7">
        <v>1</v>
      </c>
      <c r="E1897" s="13"/>
    </row>
    <row r="1898" s="2" customFormat="1" ht="14.15" customHeight="1" spans="1:5">
      <c r="A1898" s="11" t="s">
        <v>5134</v>
      </c>
      <c r="B1898" s="12" t="s">
        <v>5135</v>
      </c>
      <c r="C1898" s="12" t="s">
        <v>1685</v>
      </c>
      <c r="D1898" s="7">
        <v>2</v>
      </c>
      <c r="E1898" s="13"/>
    </row>
    <row r="1899" s="2" customFormat="1" ht="14.15" customHeight="1" spans="1:5">
      <c r="A1899" s="11" t="s">
        <v>5136</v>
      </c>
      <c r="B1899" s="12" t="s">
        <v>5137</v>
      </c>
      <c r="C1899" s="12" t="s">
        <v>5138</v>
      </c>
      <c r="D1899" s="7">
        <v>1</v>
      </c>
      <c r="E1899" s="13"/>
    </row>
    <row r="1900" s="2" customFormat="1" ht="14.15" customHeight="1" spans="1:5">
      <c r="A1900" s="11" t="s">
        <v>5139</v>
      </c>
      <c r="B1900" s="12" t="s">
        <v>5140</v>
      </c>
      <c r="C1900" s="12" t="s">
        <v>3377</v>
      </c>
      <c r="D1900" s="7">
        <v>1</v>
      </c>
      <c r="E1900" s="13"/>
    </row>
    <row r="1901" s="2" customFormat="1" ht="14.15" customHeight="1" spans="1:5">
      <c r="A1901" s="11" t="s">
        <v>5141</v>
      </c>
      <c r="B1901" s="12" t="s">
        <v>5142</v>
      </c>
      <c r="C1901" s="12" t="s">
        <v>5143</v>
      </c>
      <c r="D1901" s="7">
        <v>4</v>
      </c>
      <c r="E1901" s="13"/>
    </row>
    <row r="1902" s="2" customFormat="1" ht="14.15" customHeight="1" spans="1:5">
      <c r="A1902" s="11" t="s">
        <v>5144</v>
      </c>
      <c r="B1902" s="12" t="s">
        <v>5145</v>
      </c>
      <c r="C1902" s="12" t="s">
        <v>5146</v>
      </c>
      <c r="D1902" s="7">
        <v>3</v>
      </c>
      <c r="E1902" s="13"/>
    </row>
    <row r="1903" s="2" customFormat="1" ht="14.15" customHeight="1" spans="1:5">
      <c r="A1903" s="11" t="s">
        <v>5147</v>
      </c>
      <c r="B1903" s="12" t="s">
        <v>5148</v>
      </c>
      <c r="C1903" s="12" t="s">
        <v>5149</v>
      </c>
      <c r="D1903" s="7">
        <v>1</v>
      </c>
      <c r="E1903" s="13"/>
    </row>
    <row r="1904" s="2" customFormat="1" ht="14.15" customHeight="1" spans="1:5">
      <c r="A1904" s="11" t="s">
        <v>5150</v>
      </c>
      <c r="B1904" s="12" t="s">
        <v>5151</v>
      </c>
      <c r="C1904" s="12" t="s">
        <v>5152</v>
      </c>
      <c r="D1904" s="7">
        <v>1</v>
      </c>
      <c r="E1904" s="13"/>
    </row>
    <row r="1905" s="2" customFormat="1" ht="14.15" customHeight="1" spans="1:5">
      <c r="A1905" s="11" t="s">
        <v>5153</v>
      </c>
      <c r="B1905" s="12" t="s">
        <v>5154</v>
      </c>
      <c r="C1905" s="12" t="s">
        <v>5155</v>
      </c>
      <c r="D1905" s="7">
        <v>1</v>
      </c>
      <c r="E1905" s="13"/>
    </row>
    <row r="1906" s="2" customFormat="1" ht="14.15" customHeight="1" spans="1:5">
      <c r="A1906" s="11" t="s">
        <v>5156</v>
      </c>
      <c r="B1906" s="12" t="s">
        <v>5157</v>
      </c>
      <c r="C1906" s="12" t="s">
        <v>4350</v>
      </c>
      <c r="D1906" s="7">
        <v>2</v>
      </c>
      <c r="E1906" s="13"/>
    </row>
    <row r="1907" s="2" customFormat="1" ht="14.15" customHeight="1" spans="1:5">
      <c r="A1907" s="11" t="s">
        <v>5158</v>
      </c>
      <c r="B1907" s="12" t="s">
        <v>5159</v>
      </c>
      <c r="C1907" s="12" t="s">
        <v>247</v>
      </c>
      <c r="D1907" s="7">
        <v>4</v>
      </c>
      <c r="E1907" s="13"/>
    </row>
    <row r="1908" s="2" customFormat="1" ht="14.15" customHeight="1" spans="1:5">
      <c r="A1908" s="11" t="s">
        <v>5160</v>
      </c>
      <c r="B1908" s="12" t="s">
        <v>5161</v>
      </c>
      <c r="C1908" s="12" t="s">
        <v>991</v>
      </c>
      <c r="D1908" s="7">
        <v>1</v>
      </c>
      <c r="E1908" s="13"/>
    </row>
    <row r="1909" s="2" customFormat="1" ht="14.15" customHeight="1" spans="1:5">
      <c r="A1909" s="11" t="s">
        <v>5162</v>
      </c>
      <c r="B1909" s="12" t="s">
        <v>483</v>
      </c>
      <c r="C1909" s="12" t="s">
        <v>4607</v>
      </c>
      <c r="D1909" s="7">
        <v>1</v>
      </c>
      <c r="E1909" s="13"/>
    </row>
    <row r="1910" s="2" customFormat="1" ht="14.15" customHeight="1" spans="1:5">
      <c r="A1910" s="11" t="s">
        <v>5163</v>
      </c>
      <c r="B1910" s="12" t="s">
        <v>5164</v>
      </c>
      <c r="C1910" s="12" t="s">
        <v>5165</v>
      </c>
      <c r="D1910" s="7">
        <v>3</v>
      </c>
      <c r="E1910" s="13"/>
    </row>
    <row r="1911" s="2" customFormat="1" ht="14.15" customHeight="1" spans="1:5">
      <c r="A1911" s="11" t="s">
        <v>5166</v>
      </c>
      <c r="B1911" s="12" t="s">
        <v>5167</v>
      </c>
      <c r="C1911" s="12" t="s">
        <v>501</v>
      </c>
      <c r="D1911" s="7">
        <v>1</v>
      </c>
      <c r="E1911" s="13"/>
    </row>
    <row r="1912" s="2" customFormat="1" ht="14.15" customHeight="1" spans="1:5">
      <c r="A1912" s="11" t="s">
        <v>5168</v>
      </c>
      <c r="B1912" s="12" t="s">
        <v>5169</v>
      </c>
      <c r="C1912" s="12" t="s">
        <v>5170</v>
      </c>
      <c r="D1912" s="7">
        <v>2</v>
      </c>
      <c r="E1912" s="13"/>
    </row>
    <row r="1913" s="2" customFormat="1" ht="14.15" customHeight="1" spans="1:5">
      <c r="A1913" s="11" t="s">
        <v>5171</v>
      </c>
      <c r="B1913" s="12" t="s">
        <v>5172</v>
      </c>
      <c r="C1913" s="12" t="s">
        <v>5173</v>
      </c>
      <c r="D1913" s="7">
        <v>2</v>
      </c>
      <c r="E1913" s="13"/>
    </row>
    <row r="1914" s="2" customFormat="1" ht="14.15" customHeight="1" spans="1:5">
      <c r="A1914" s="11" t="s">
        <v>5174</v>
      </c>
      <c r="B1914" s="12" t="s">
        <v>5175</v>
      </c>
      <c r="C1914" s="12" t="s">
        <v>4194</v>
      </c>
      <c r="D1914" s="7">
        <v>1</v>
      </c>
      <c r="E1914" s="13"/>
    </row>
    <row r="1915" s="2" customFormat="1" ht="14.15" customHeight="1" spans="1:5">
      <c r="A1915" s="11" t="s">
        <v>5176</v>
      </c>
      <c r="B1915" s="12" t="s">
        <v>5177</v>
      </c>
      <c r="C1915" s="12" t="s">
        <v>5178</v>
      </c>
      <c r="D1915" s="7">
        <v>2</v>
      </c>
      <c r="E1915" s="13"/>
    </row>
    <row r="1916" s="2" customFormat="1" ht="14.15" customHeight="1" spans="1:5">
      <c r="A1916" s="11" t="s">
        <v>5179</v>
      </c>
      <c r="B1916" s="12" t="s">
        <v>5180</v>
      </c>
      <c r="C1916" s="12" t="s">
        <v>5181</v>
      </c>
      <c r="D1916" s="7">
        <v>1</v>
      </c>
      <c r="E1916" s="13"/>
    </row>
    <row r="1917" s="2" customFormat="1" ht="14.15" customHeight="1" spans="1:5">
      <c r="A1917" s="11" t="s">
        <v>5182</v>
      </c>
      <c r="B1917" s="12" t="s">
        <v>5183</v>
      </c>
      <c r="C1917" s="12" t="s">
        <v>5184</v>
      </c>
      <c r="D1917" s="7">
        <v>1</v>
      </c>
      <c r="E1917" s="13"/>
    </row>
    <row r="1918" s="2" customFormat="1" ht="14.15" customHeight="1" spans="1:5">
      <c r="A1918" s="11" t="s">
        <v>5185</v>
      </c>
      <c r="B1918" s="12" t="s">
        <v>5186</v>
      </c>
      <c r="C1918" s="12" t="s">
        <v>5187</v>
      </c>
      <c r="D1918" s="7">
        <v>1</v>
      </c>
      <c r="E1918" s="13"/>
    </row>
    <row r="1919" s="2" customFormat="1" ht="14.15" customHeight="1" spans="1:5">
      <c r="A1919" s="11" t="s">
        <v>5188</v>
      </c>
      <c r="B1919" s="12" t="s">
        <v>5189</v>
      </c>
      <c r="C1919" s="12" t="s">
        <v>5190</v>
      </c>
      <c r="D1919" s="7">
        <v>1</v>
      </c>
      <c r="E1919" s="13"/>
    </row>
    <row r="1920" s="2" customFormat="1" ht="14.15" customHeight="1" spans="1:5">
      <c r="A1920" s="11" t="s">
        <v>5191</v>
      </c>
      <c r="B1920" s="12" t="s">
        <v>5192</v>
      </c>
      <c r="C1920" s="12" t="s">
        <v>89</v>
      </c>
      <c r="D1920" s="7">
        <v>1</v>
      </c>
      <c r="E1920" s="13"/>
    </row>
    <row r="1921" s="2" customFormat="1" ht="14.15" customHeight="1" spans="1:5">
      <c r="A1921" s="11" t="s">
        <v>5193</v>
      </c>
      <c r="B1921" s="12" t="s">
        <v>5194</v>
      </c>
      <c r="C1921" s="12" t="s">
        <v>244</v>
      </c>
      <c r="D1921" s="7">
        <v>1</v>
      </c>
      <c r="E1921" s="13"/>
    </row>
    <row r="1922" s="2" customFormat="1" ht="14.15" customHeight="1" spans="1:5">
      <c r="A1922" s="11" t="s">
        <v>5195</v>
      </c>
      <c r="B1922" s="12" t="s">
        <v>5196</v>
      </c>
      <c r="C1922" s="12" t="s">
        <v>565</v>
      </c>
      <c r="D1922" s="7">
        <v>1</v>
      </c>
      <c r="E1922" s="13"/>
    </row>
    <row r="1923" s="2" customFormat="1" ht="14.15" customHeight="1" spans="1:5">
      <c r="A1923" s="11" t="s">
        <v>5197</v>
      </c>
      <c r="B1923" s="12" t="s">
        <v>5198</v>
      </c>
      <c r="C1923" s="12" t="s">
        <v>1634</v>
      </c>
      <c r="D1923" s="7">
        <v>1</v>
      </c>
      <c r="E1923" s="13"/>
    </row>
    <row r="1924" s="2" customFormat="1" ht="14.15" customHeight="1" spans="1:5">
      <c r="A1924" s="11" t="s">
        <v>5199</v>
      </c>
      <c r="B1924" s="12" t="s">
        <v>5200</v>
      </c>
      <c r="C1924" s="12" t="s">
        <v>5201</v>
      </c>
      <c r="D1924" s="7">
        <v>1</v>
      </c>
      <c r="E1924" s="13"/>
    </row>
    <row r="1925" s="2" customFormat="1" ht="14.15" customHeight="1" spans="1:5">
      <c r="A1925" s="11" t="s">
        <v>5202</v>
      </c>
      <c r="B1925" s="12" t="s">
        <v>5203</v>
      </c>
      <c r="C1925" s="12" t="s">
        <v>5204</v>
      </c>
      <c r="D1925" s="7">
        <v>3</v>
      </c>
      <c r="E1925" s="13"/>
    </row>
    <row r="1926" s="2" customFormat="1" ht="14.15" customHeight="1" spans="1:5">
      <c r="A1926" s="11" t="s">
        <v>5205</v>
      </c>
      <c r="B1926" s="12" t="s">
        <v>5206</v>
      </c>
      <c r="C1926" s="12" t="s">
        <v>5207</v>
      </c>
      <c r="D1926" s="7">
        <v>2</v>
      </c>
      <c r="E1926" s="13"/>
    </row>
    <row r="1927" s="2" customFormat="1" ht="14.15" customHeight="1" spans="1:5">
      <c r="A1927" s="11" t="s">
        <v>5208</v>
      </c>
      <c r="B1927" s="12" t="s">
        <v>5209</v>
      </c>
      <c r="C1927" s="12" t="s">
        <v>5201</v>
      </c>
      <c r="D1927" s="7">
        <v>1</v>
      </c>
      <c r="E1927" s="13"/>
    </row>
    <row r="1928" s="2" customFormat="1" ht="14.15" customHeight="1" spans="1:5">
      <c r="A1928" s="11" t="s">
        <v>5210</v>
      </c>
      <c r="B1928" s="12" t="s">
        <v>5211</v>
      </c>
      <c r="C1928" s="12" t="s">
        <v>5212</v>
      </c>
      <c r="D1928" s="7">
        <v>4</v>
      </c>
      <c r="E1928" s="13"/>
    </row>
    <row r="1929" s="2" customFormat="1" ht="14.15" customHeight="1" spans="1:5">
      <c r="A1929" s="11" t="s">
        <v>5213</v>
      </c>
      <c r="B1929" s="12" t="s">
        <v>5214</v>
      </c>
      <c r="C1929" s="12" t="s">
        <v>5215</v>
      </c>
      <c r="D1929" s="7">
        <v>1</v>
      </c>
      <c r="E1929" s="13"/>
    </row>
    <row r="1930" s="2" customFormat="1" ht="14.15" customHeight="1" spans="1:5">
      <c r="A1930" s="11" t="s">
        <v>5216</v>
      </c>
      <c r="B1930" s="12" t="s">
        <v>5217</v>
      </c>
      <c r="C1930" s="12" t="s">
        <v>5218</v>
      </c>
      <c r="D1930" s="7">
        <v>1</v>
      </c>
      <c r="E1930" s="13"/>
    </row>
    <row r="1931" s="2" customFormat="1" ht="14.15" customHeight="1" spans="1:5">
      <c r="A1931" s="11" t="s">
        <v>5219</v>
      </c>
      <c r="B1931" s="12" t="s">
        <v>5220</v>
      </c>
      <c r="C1931" s="12" t="s">
        <v>4443</v>
      </c>
      <c r="D1931" s="7">
        <v>1</v>
      </c>
      <c r="E1931" s="13"/>
    </row>
    <row r="1932" s="2" customFormat="1" ht="14.15" customHeight="1" spans="1:5">
      <c r="A1932" s="11" t="s">
        <v>5221</v>
      </c>
      <c r="B1932" s="12" t="s">
        <v>5222</v>
      </c>
      <c r="C1932" s="12" t="s">
        <v>5223</v>
      </c>
      <c r="D1932" s="7">
        <v>2</v>
      </c>
      <c r="E1932" s="13"/>
    </row>
    <row r="1933" s="2" customFormat="1" ht="14.15" customHeight="1" spans="1:5">
      <c r="A1933" s="11" t="s">
        <v>5224</v>
      </c>
      <c r="B1933" s="12" t="s">
        <v>5225</v>
      </c>
      <c r="C1933" s="12" t="s">
        <v>5226</v>
      </c>
      <c r="D1933" s="7">
        <v>1</v>
      </c>
      <c r="E1933" s="13"/>
    </row>
    <row r="1934" s="2" customFormat="1" ht="14.15" customHeight="1" spans="1:5">
      <c r="A1934" s="11" t="s">
        <v>5227</v>
      </c>
      <c r="B1934" s="12" t="s">
        <v>5228</v>
      </c>
      <c r="C1934" s="12" t="s">
        <v>5229</v>
      </c>
      <c r="D1934" s="7">
        <v>1</v>
      </c>
      <c r="E1934" s="13"/>
    </row>
    <row r="1935" s="2" customFormat="1" ht="14.15" customHeight="1" spans="1:5">
      <c r="A1935" s="11" t="s">
        <v>5230</v>
      </c>
      <c r="B1935" s="12" t="s">
        <v>5231</v>
      </c>
      <c r="C1935" s="12" t="s">
        <v>1602</v>
      </c>
      <c r="D1935" s="7">
        <v>2</v>
      </c>
      <c r="E1935" s="13"/>
    </row>
    <row r="1936" s="2" customFormat="1" ht="14.15" customHeight="1" spans="1:5">
      <c r="A1936" s="11" t="s">
        <v>5232</v>
      </c>
      <c r="B1936" s="12" t="s">
        <v>5233</v>
      </c>
      <c r="C1936" s="12" t="s">
        <v>5234</v>
      </c>
      <c r="D1936" s="7">
        <v>1</v>
      </c>
      <c r="E1936" s="13"/>
    </row>
    <row r="1937" s="2" customFormat="1" ht="14.15" customHeight="1" spans="1:5">
      <c r="A1937" s="11" t="s">
        <v>5235</v>
      </c>
      <c r="B1937" s="12" t="s">
        <v>5236</v>
      </c>
      <c r="C1937" s="12" t="s">
        <v>1602</v>
      </c>
      <c r="D1937" s="7">
        <v>2</v>
      </c>
      <c r="E1937" s="13"/>
    </row>
    <row r="1938" s="2" customFormat="1" ht="14.15" customHeight="1" spans="1:5">
      <c r="A1938" s="11" t="s">
        <v>5237</v>
      </c>
      <c r="B1938" s="12" t="s">
        <v>5238</v>
      </c>
      <c r="C1938" s="12" t="s">
        <v>2088</v>
      </c>
      <c r="D1938" s="7">
        <v>2</v>
      </c>
      <c r="E1938" s="13"/>
    </row>
    <row r="1939" s="2" customFormat="1" ht="14.15" customHeight="1" spans="1:5">
      <c r="A1939" s="11" t="s">
        <v>5239</v>
      </c>
      <c r="B1939" s="12" t="s">
        <v>5240</v>
      </c>
      <c r="C1939" s="12" t="s">
        <v>5241</v>
      </c>
      <c r="D1939" s="7">
        <v>2</v>
      </c>
      <c r="E1939" s="13"/>
    </row>
    <row r="1940" s="2" customFormat="1" ht="14.15" customHeight="1" spans="1:5">
      <c r="A1940" s="11" t="s">
        <v>5242</v>
      </c>
      <c r="B1940" s="12" t="s">
        <v>5243</v>
      </c>
      <c r="C1940" s="12" t="s">
        <v>2088</v>
      </c>
      <c r="D1940" s="7">
        <v>3</v>
      </c>
      <c r="E1940" s="13"/>
    </row>
    <row r="1941" s="2" customFormat="1" ht="14.15" customHeight="1" spans="1:5">
      <c r="A1941" s="11" t="s">
        <v>5244</v>
      </c>
      <c r="B1941" s="12" t="s">
        <v>5245</v>
      </c>
      <c r="C1941" s="12" t="s">
        <v>5246</v>
      </c>
      <c r="D1941" s="7">
        <v>1</v>
      </c>
      <c r="E1941" s="13"/>
    </row>
    <row r="1942" s="2" customFormat="1" ht="14.15" customHeight="1" spans="1:5">
      <c r="A1942" s="11" t="s">
        <v>5247</v>
      </c>
      <c r="B1942" s="12" t="s">
        <v>5248</v>
      </c>
      <c r="C1942" s="12" t="s">
        <v>5249</v>
      </c>
      <c r="D1942" s="7">
        <v>1</v>
      </c>
      <c r="E1942" s="13"/>
    </row>
    <row r="1943" s="2" customFormat="1" ht="14.15" customHeight="1" spans="1:5">
      <c r="A1943" s="11" t="s">
        <v>5250</v>
      </c>
      <c r="B1943" s="12" t="s">
        <v>5251</v>
      </c>
      <c r="C1943" s="12" t="s">
        <v>5252</v>
      </c>
      <c r="D1943" s="7">
        <v>1</v>
      </c>
      <c r="E1943" s="13"/>
    </row>
    <row r="1944" s="2" customFormat="1" ht="14.15" customHeight="1" spans="1:5">
      <c r="A1944" s="11" t="s">
        <v>5253</v>
      </c>
      <c r="B1944" s="12" t="s">
        <v>5254</v>
      </c>
      <c r="C1944" s="12" t="s">
        <v>195</v>
      </c>
      <c r="D1944" s="7">
        <v>1</v>
      </c>
      <c r="E1944" s="13"/>
    </row>
    <row r="1945" s="2" customFormat="1" ht="14.15" customHeight="1" spans="1:5">
      <c r="A1945" s="11" t="s">
        <v>5255</v>
      </c>
      <c r="B1945" s="12" t="s">
        <v>5256</v>
      </c>
      <c r="C1945" s="12" t="s">
        <v>5257</v>
      </c>
      <c r="D1945" s="7">
        <v>2</v>
      </c>
      <c r="E1945" s="13"/>
    </row>
    <row r="1946" s="2" customFormat="1" ht="14.15" customHeight="1" spans="1:5">
      <c r="A1946" s="11" t="s">
        <v>5258</v>
      </c>
      <c r="B1946" s="12" t="s">
        <v>5259</v>
      </c>
      <c r="C1946" s="12" t="s">
        <v>5260</v>
      </c>
      <c r="D1946" s="7">
        <v>2</v>
      </c>
      <c r="E1946" s="13"/>
    </row>
    <row r="1947" s="2" customFormat="1" ht="14.15" customHeight="1" spans="1:5">
      <c r="A1947" s="11" t="s">
        <v>5261</v>
      </c>
      <c r="B1947" s="12" t="s">
        <v>5262</v>
      </c>
      <c r="C1947" s="12" t="s">
        <v>5263</v>
      </c>
      <c r="D1947" s="7">
        <v>1</v>
      </c>
      <c r="E1947" s="13"/>
    </row>
    <row r="1948" s="2" customFormat="1" ht="14.15" customHeight="1" spans="1:5">
      <c r="A1948" s="11" t="s">
        <v>5264</v>
      </c>
      <c r="B1948" s="12" t="s">
        <v>5265</v>
      </c>
      <c r="C1948" s="12" t="s">
        <v>5266</v>
      </c>
      <c r="D1948" s="7">
        <v>2</v>
      </c>
      <c r="E1948" s="13"/>
    </row>
    <row r="1949" s="2" customFormat="1" ht="14.15" customHeight="1" spans="1:5">
      <c r="A1949" s="11" t="s">
        <v>5267</v>
      </c>
      <c r="B1949" s="12" t="s">
        <v>5268</v>
      </c>
      <c r="C1949" s="12" t="s">
        <v>5269</v>
      </c>
      <c r="D1949" s="7">
        <v>2</v>
      </c>
      <c r="E1949" s="13"/>
    </row>
    <row r="1950" s="2" customFormat="1" ht="14.15" customHeight="1" spans="1:5">
      <c r="A1950" s="11" t="s">
        <v>5270</v>
      </c>
      <c r="B1950" s="12" t="s">
        <v>5271</v>
      </c>
      <c r="C1950" s="12" t="s">
        <v>5272</v>
      </c>
      <c r="D1950" s="7">
        <v>2</v>
      </c>
      <c r="E1950" s="13"/>
    </row>
    <row r="1951" s="2" customFormat="1" ht="14.15" customHeight="1" spans="1:5">
      <c r="A1951" s="11" t="s">
        <v>5273</v>
      </c>
      <c r="B1951" s="12" t="s">
        <v>5274</v>
      </c>
      <c r="C1951" s="12" t="s">
        <v>5275</v>
      </c>
      <c r="D1951" s="7">
        <v>3</v>
      </c>
      <c r="E1951" s="13"/>
    </row>
    <row r="1952" s="2" customFormat="1" ht="14.15" customHeight="1" spans="1:5">
      <c r="A1952" s="11" t="s">
        <v>5276</v>
      </c>
      <c r="B1952" s="12" t="s">
        <v>5277</v>
      </c>
      <c r="C1952" s="12" t="s">
        <v>5278</v>
      </c>
      <c r="D1952" s="7">
        <v>3</v>
      </c>
      <c r="E1952" s="13"/>
    </row>
    <row r="1953" s="2" customFormat="1" ht="14.15" customHeight="1" spans="1:5">
      <c r="A1953" s="11" t="s">
        <v>5279</v>
      </c>
      <c r="B1953" s="12" t="s">
        <v>5280</v>
      </c>
      <c r="C1953" s="12" t="s">
        <v>2584</v>
      </c>
      <c r="D1953" s="7">
        <v>2</v>
      </c>
      <c r="E1953" s="13"/>
    </row>
    <row r="1954" s="2" customFormat="1" ht="14.15" customHeight="1" spans="1:5">
      <c r="A1954" s="11" t="s">
        <v>5281</v>
      </c>
      <c r="B1954" s="12" t="s">
        <v>5282</v>
      </c>
      <c r="C1954" s="12" t="s">
        <v>1799</v>
      </c>
      <c r="D1954" s="7">
        <v>1</v>
      </c>
      <c r="E1954" s="13"/>
    </row>
    <row r="1955" s="2" customFormat="1" ht="14.15" customHeight="1" spans="1:5">
      <c r="A1955" s="11" t="s">
        <v>5283</v>
      </c>
      <c r="B1955" s="12" t="s">
        <v>5284</v>
      </c>
      <c r="C1955" s="12" t="s">
        <v>2780</v>
      </c>
      <c r="D1955" s="7">
        <v>1</v>
      </c>
      <c r="E1955" s="13"/>
    </row>
    <row r="1956" s="2" customFormat="1" ht="14.15" customHeight="1" spans="1:5">
      <c r="A1956" s="11" t="s">
        <v>5285</v>
      </c>
      <c r="B1956" s="12" t="s">
        <v>5286</v>
      </c>
      <c r="C1956" s="12" t="s">
        <v>5287</v>
      </c>
      <c r="D1956" s="7">
        <v>2</v>
      </c>
      <c r="E1956" s="13"/>
    </row>
    <row r="1957" s="2" customFormat="1" ht="14.15" customHeight="1" spans="1:5">
      <c r="A1957" s="11" t="s">
        <v>5288</v>
      </c>
      <c r="B1957" s="12" t="s">
        <v>5289</v>
      </c>
      <c r="C1957" s="12" t="s">
        <v>5290</v>
      </c>
      <c r="D1957" s="7">
        <v>2</v>
      </c>
      <c r="E1957" s="13"/>
    </row>
    <row r="1958" s="2" customFormat="1" ht="14.15" customHeight="1" spans="1:5">
      <c r="A1958" s="11" t="s">
        <v>5291</v>
      </c>
      <c r="B1958" s="12" t="s">
        <v>5292</v>
      </c>
      <c r="C1958" s="12" t="s">
        <v>5293</v>
      </c>
      <c r="D1958" s="7">
        <v>3</v>
      </c>
      <c r="E1958" s="13"/>
    </row>
    <row r="1959" s="2" customFormat="1" ht="14.15" customHeight="1" spans="1:5">
      <c r="A1959" s="11" t="s">
        <v>5294</v>
      </c>
      <c r="B1959" s="12" t="s">
        <v>5295</v>
      </c>
      <c r="C1959" s="12" t="s">
        <v>5296</v>
      </c>
      <c r="D1959" s="7">
        <v>1</v>
      </c>
      <c r="E1959" s="13"/>
    </row>
    <row r="1960" s="2" customFormat="1" ht="14.15" customHeight="1" spans="1:5">
      <c r="A1960" s="11" t="s">
        <v>5297</v>
      </c>
      <c r="B1960" s="12" t="s">
        <v>5298</v>
      </c>
      <c r="C1960" s="12" t="s">
        <v>5299</v>
      </c>
      <c r="D1960" s="7">
        <v>3</v>
      </c>
      <c r="E1960" s="13"/>
    </row>
    <row r="1961" s="2" customFormat="1" ht="14.15" customHeight="1" spans="1:5">
      <c r="A1961" s="11" t="s">
        <v>5300</v>
      </c>
      <c r="B1961" s="12" t="s">
        <v>5301</v>
      </c>
      <c r="C1961" s="12" t="s">
        <v>5302</v>
      </c>
      <c r="D1961" s="7">
        <v>2</v>
      </c>
      <c r="E1961" s="13"/>
    </row>
    <row r="1962" s="2" customFormat="1" ht="14.15" customHeight="1" spans="1:5">
      <c r="A1962" s="11" t="s">
        <v>5303</v>
      </c>
      <c r="B1962" s="12" t="s">
        <v>5304</v>
      </c>
      <c r="C1962" s="12" t="s">
        <v>5305</v>
      </c>
      <c r="D1962" s="7">
        <v>3</v>
      </c>
      <c r="E1962" s="13"/>
    </row>
    <row r="1963" s="2" customFormat="1" ht="14.15" customHeight="1" spans="1:5">
      <c r="A1963" s="11" t="s">
        <v>5306</v>
      </c>
      <c r="B1963" s="12" t="s">
        <v>5307</v>
      </c>
      <c r="C1963" s="12" t="s">
        <v>5308</v>
      </c>
      <c r="D1963" s="7">
        <v>3</v>
      </c>
      <c r="E1963" s="13"/>
    </row>
    <row r="1964" s="2" customFormat="1" ht="14.15" customHeight="1" spans="1:5">
      <c r="A1964" s="11" t="s">
        <v>5309</v>
      </c>
      <c r="B1964" s="12" t="s">
        <v>5310</v>
      </c>
      <c r="C1964" s="12" t="s">
        <v>5311</v>
      </c>
      <c r="D1964" s="7">
        <v>1</v>
      </c>
      <c r="E1964" s="13"/>
    </row>
    <row r="1965" s="2" customFormat="1" ht="14.15" customHeight="1" spans="1:5">
      <c r="A1965" s="11" t="s">
        <v>5312</v>
      </c>
      <c r="B1965" s="12" t="s">
        <v>5313</v>
      </c>
      <c r="C1965" s="12" t="s">
        <v>5004</v>
      </c>
      <c r="D1965" s="7">
        <v>1</v>
      </c>
      <c r="E1965" s="13"/>
    </row>
    <row r="1966" s="2" customFormat="1" ht="14.15" customHeight="1" spans="1:5">
      <c r="A1966" s="11" t="s">
        <v>5314</v>
      </c>
      <c r="B1966" s="12" t="s">
        <v>5315</v>
      </c>
      <c r="C1966" s="12" t="s">
        <v>4148</v>
      </c>
      <c r="D1966" s="7">
        <v>1</v>
      </c>
      <c r="E1966" s="13"/>
    </row>
    <row r="1967" s="2" customFormat="1" ht="14.15" customHeight="1" spans="1:5">
      <c r="A1967" s="11" t="s">
        <v>5316</v>
      </c>
      <c r="B1967" s="12" t="s">
        <v>5317</v>
      </c>
      <c r="C1967" s="12" t="s">
        <v>1553</v>
      </c>
      <c r="D1967" s="7">
        <v>1</v>
      </c>
      <c r="E1967" s="13"/>
    </row>
    <row r="1968" s="2" customFormat="1" ht="14.15" customHeight="1" spans="1:5">
      <c r="A1968" s="11" t="s">
        <v>5318</v>
      </c>
      <c r="B1968" s="12" t="s">
        <v>5319</v>
      </c>
      <c r="C1968" s="12" t="s">
        <v>5320</v>
      </c>
      <c r="D1968" s="7">
        <v>1</v>
      </c>
      <c r="E1968" s="13"/>
    </row>
    <row r="1969" s="2" customFormat="1" ht="14.15" customHeight="1" spans="1:5">
      <c r="A1969" s="11" t="s">
        <v>5321</v>
      </c>
      <c r="B1969" s="12" t="s">
        <v>5322</v>
      </c>
      <c r="C1969" s="12" t="s">
        <v>1634</v>
      </c>
      <c r="D1969" s="7">
        <v>1</v>
      </c>
      <c r="E1969" s="13"/>
    </row>
    <row r="1970" s="2" customFormat="1" ht="14.15" customHeight="1" spans="1:5">
      <c r="A1970" s="11" t="s">
        <v>5323</v>
      </c>
      <c r="B1970" s="12" t="s">
        <v>5324</v>
      </c>
      <c r="C1970" s="12" t="s">
        <v>195</v>
      </c>
      <c r="D1970" s="7">
        <v>1</v>
      </c>
      <c r="E1970" s="13"/>
    </row>
    <row r="1971" s="2" customFormat="1" ht="14.15" customHeight="1" spans="1:5">
      <c r="A1971" s="11" t="s">
        <v>5325</v>
      </c>
      <c r="B1971" s="12" t="s">
        <v>5326</v>
      </c>
      <c r="C1971" s="12" t="s">
        <v>5327</v>
      </c>
      <c r="D1971" s="7">
        <v>3</v>
      </c>
      <c r="E1971" s="13"/>
    </row>
    <row r="1972" s="2" customFormat="1" ht="14.15" customHeight="1" spans="1:5">
      <c r="A1972" s="11" t="s">
        <v>5328</v>
      </c>
      <c r="B1972" s="12" t="s">
        <v>5329</v>
      </c>
      <c r="C1972" s="12" t="s">
        <v>5201</v>
      </c>
      <c r="D1972" s="7">
        <v>2</v>
      </c>
      <c r="E1972" s="13"/>
    </row>
    <row r="1973" s="2" customFormat="1" ht="14.15" customHeight="1" spans="1:5">
      <c r="A1973" s="11" t="s">
        <v>5330</v>
      </c>
      <c r="B1973" s="12" t="s">
        <v>5331</v>
      </c>
      <c r="C1973" s="12" t="s">
        <v>3672</v>
      </c>
      <c r="D1973" s="7">
        <v>2</v>
      </c>
      <c r="E1973" s="13"/>
    </row>
    <row r="1974" s="2" customFormat="1" ht="14.15" customHeight="1" spans="1:5">
      <c r="A1974" s="11" t="s">
        <v>5332</v>
      </c>
      <c r="B1974" s="12" t="s">
        <v>5333</v>
      </c>
      <c r="C1974" s="12" t="s">
        <v>1015</v>
      </c>
      <c r="D1974" s="7">
        <v>1</v>
      </c>
      <c r="E1974" s="13"/>
    </row>
    <row r="1975" s="2" customFormat="1" ht="14.15" customHeight="1" spans="1:5">
      <c r="A1975" s="11" t="s">
        <v>5334</v>
      </c>
      <c r="B1975" s="12" t="s">
        <v>5335</v>
      </c>
      <c r="C1975" s="12" t="s">
        <v>509</v>
      </c>
      <c r="D1975" s="7">
        <v>4</v>
      </c>
      <c r="E1975" s="13"/>
    </row>
    <row r="1976" s="2" customFormat="1" ht="14.15" customHeight="1" spans="1:5">
      <c r="A1976" s="11" t="s">
        <v>5336</v>
      </c>
      <c r="B1976" s="12" t="s">
        <v>5337</v>
      </c>
      <c r="C1976" s="12" t="s">
        <v>5338</v>
      </c>
      <c r="D1976" s="7">
        <v>1</v>
      </c>
      <c r="E1976" s="13"/>
    </row>
    <row r="1977" s="2" customFormat="1" ht="14.15" customHeight="1" spans="1:5">
      <c r="A1977" s="11" t="s">
        <v>5339</v>
      </c>
      <c r="B1977" s="12" t="s">
        <v>5340</v>
      </c>
      <c r="C1977" s="12" t="s">
        <v>1570</v>
      </c>
      <c r="D1977" s="7">
        <v>1</v>
      </c>
      <c r="E1977" s="13"/>
    </row>
    <row r="1978" s="2" customFormat="1" ht="14.15" customHeight="1" spans="1:5">
      <c r="A1978" s="11" t="s">
        <v>5341</v>
      </c>
      <c r="B1978" s="12" t="s">
        <v>5342</v>
      </c>
      <c r="C1978" s="12" t="s">
        <v>5343</v>
      </c>
      <c r="D1978" s="7">
        <v>1</v>
      </c>
      <c r="E1978" s="13"/>
    </row>
    <row r="1979" s="2" customFormat="1" ht="14.15" customHeight="1" spans="1:5">
      <c r="A1979" s="11" t="s">
        <v>5344</v>
      </c>
      <c r="B1979" s="12" t="s">
        <v>5345</v>
      </c>
      <c r="C1979" s="12" t="s">
        <v>4520</v>
      </c>
      <c r="D1979" s="7">
        <v>1</v>
      </c>
      <c r="E1979" s="13"/>
    </row>
    <row r="1980" s="2" customFormat="1" ht="14.15" customHeight="1" spans="1:5">
      <c r="A1980" s="11" t="s">
        <v>5346</v>
      </c>
      <c r="B1980" s="12" t="s">
        <v>5347</v>
      </c>
      <c r="C1980" s="12" t="s">
        <v>565</v>
      </c>
      <c r="D1980" s="7">
        <v>1</v>
      </c>
      <c r="E1980" s="13"/>
    </row>
    <row r="1981" s="2" customFormat="1" ht="14.15" customHeight="1" spans="1:5">
      <c r="A1981" s="11" t="s">
        <v>5348</v>
      </c>
      <c r="B1981" s="12" t="s">
        <v>5349</v>
      </c>
      <c r="C1981" s="12" t="s">
        <v>280</v>
      </c>
      <c r="D1981" s="7">
        <v>1</v>
      </c>
      <c r="E1981" s="13"/>
    </row>
    <row r="1982" s="2" customFormat="1" ht="14.15" customHeight="1" spans="1:5">
      <c r="A1982" s="11" t="s">
        <v>5350</v>
      </c>
      <c r="B1982" s="12" t="s">
        <v>5351</v>
      </c>
      <c r="C1982" s="12" t="s">
        <v>5352</v>
      </c>
      <c r="D1982" s="7">
        <v>1</v>
      </c>
      <c r="E1982" s="13"/>
    </row>
    <row r="1983" s="2" customFormat="1" ht="14.15" customHeight="1" spans="1:5">
      <c r="A1983" s="11" t="s">
        <v>5353</v>
      </c>
      <c r="B1983" s="12" t="s">
        <v>5354</v>
      </c>
      <c r="C1983" s="12" t="s">
        <v>5355</v>
      </c>
      <c r="D1983" s="7">
        <v>1</v>
      </c>
      <c r="E1983" s="13"/>
    </row>
    <row r="1984" s="2" customFormat="1" ht="14.15" customHeight="1" spans="1:5">
      <c r="A1984" s="11" t="s">
        <v>5356</v>
      </c>
      <c r="B1984" s="12" t="s">
        <v>5357</v>
      </c>
      <c r="C1984" s="12" t="s">
        <v>289</v>
      </c>
      <c r="D1984" s="7">
        <v>1</v>
      </c>
      <c r="E1984" s="13"/>
    </row>
    <row r="1985" s="2" customFormat="1" ht="14.15" customHeight="1" spans="1:5">
      <c r="A1985" s="11" t="s">
        <v>5358</v>
      </c>
      <c r="B1985" s="12" t="s">
        <v>5359</v>
      </c>
      <c r="C1985" s="12" t="s">
        <v>4072</v>
      </c>
      <c r="D1985" s="7">
        <v>1</v>
      </c>
      <c r="E1985" s="13"/>
    </row>
    <row r="1986" s="2" customFormat="1" ht="14.15" customHeight="1" spans="1:5">
      <c r="A1986" s="11" t="s">
        <v>5360</v>
      </c>
      <c r="B1986" s="12" t="s">
        <v>5361</v>
      </c>
      <c r="C1986" s="12" t="s">
        <v>1608</v>
      </c>
      <c r="D1986" s="7">
        <v>1</v>
      </c>
      <c r="E1986" s="13"/>
    </row>
    <row r="1987" s="2" customFormat="1" ht="14.15" customHeight="1" spans="1:5">
      <c r="A1987" s="11" t="s">
        <v>5362</v>
      </c>
      <c r="B1987" s="12" t="s">
        <v>5363</v>
      </c>
      <c r="C1987" s="12" t="s">
        <v>109</v>
      </c>
      <c r="D1987" s="7">
        <v>1</v>
      </c>
      <c r="E1987" s="13"/>
    </row>
    <row r="1988" s="2" customFormat="1" ht="14.15" customHeight="1" spans="1:5">
      <c r="A1988" s="11" t="s">
        <v>5364</v>
      </c>
      <c r="B1988" s="12" t="s">
        <v>5365</v>
      </c>
      <c r="C1988" s="12" t="s">
        <v>1244</v>
      </c>
      <c r="D1988" s="7">
        <v>3</v>
      </c>
      <c r="E1988" s="13"/>
    </row>
    <row r="1989" s="2" customFormat="1" ht="14.15" customHeight="1" spans="1:5">
      <c r="A1989" s="11" t="s">
        <v>5366</v>
      </c>
      <c r="B1989" s="12" t="s">
        <v>5367</v>
      </c>
      <c r="C1989" s="12" t="s">
        <v>2170</v>
      </c>
      <c r="D1989" s="7">
        <v>1</v>
      </c>
      <c r="E1989" s="13"/>
    </row>
    <row r="1990" s="2" customFormat="1" ht="14.15" customHeight="1" spans="1:5">
      <c r="A1990" s="11" t="s">
        <v>5368</v>
      </c>
      <c r="B1990" s="12" t="s">
        <v>5369</v>
      </c>
      <c r="C1990" s="12" t="s">
        <v>5370</v>
      </c>
      <c r="D1990" s="7">
        <v>1</v>
      </c>
      <c r="E1990" s="13"/>
    </row>
    <row r="1991" s="2" customFormat="1" ht="14.15" customHeight="1" spans="1:5">
      <c r="A1991" s="11" t="s">
        <v>5371</v>
      </c>
      <c r="B1991" s="12" t="s">
        <v>698</v>
      </c>
      <c r="C1991" s="12" t="s">
        <v>5372</v>
      </c>
      <c r="D1991" s="7">
        <v>2</v>
      </c>
      <c r="E1991" s="13"/>
    </row>
    <row r="1992" s="2" customFormat="1" ht="14.15" customHeight="1" spans="1:5">
      <c r="A1992" s="11" t="s">
        <v>5373</v>
      </c>
      <c r="B1992" s="12" t="s">
        <v>5374</v>
      </c>
      <c r="C1992" s="12" t="s">
        <v>5375</v>
      </c>
      <c r="D1992" s="7">
        <v>1</v>
      </c>
      <c r="E1992" s="13"/>
    </row>
    <row r="1993" s="2" customFormat="1" ht="14.15" customHeight="1" spans="1:5">
      <c r="A1993" s="11" t="s">
        <v>5376</v>
      </c>
      <c r="B1993" s="12" t="s">
        <v>5377</v>
      </c>
      <c r="C1993" s="12" t="s">
        <v>3112</v>
      </c>
      <c r="D1993" s="7">
        <v>1</v>
      </c>
      <c r="E1993" s="13"/>
    </row>
    <row r="1994" s="2" customFormat="1" ht="14.15" customHeight="1" spans="1:5">
      <c r="A1994" s="11" t="s">
        <v>5378</v>
      </c>
      <c r="B1994" s="12" t="s">
        <v>5379</v>
      </c>
      <c r="C1994" s="12" t="s">
        <v>1611</v>
      </c>
      <c r="D1994" s="7">
        <v>1</v>
      </c>
      <c r="E1994" s="13"/>
    </row>
    <row r="1995" s="2" customFormat="1" ht="14.15" customHeight="1" spans="1:5">
      <c r="A1995" s="11" t="s">
        <v>5380</v>
      </c>
      <c r="B1995" s="12" t="s">
        <v>5381</v>
      </c>
      <c r="C1995" s="12" t="s">
        <v>1834</v>
      </c>
      <c r="D1995" s="7">
        <v>1</v>
      </c>
      <c r="E1995" s="13"/>
    </row>
    <row r="1996" s="2" customFormat="1" ht="14.15" customHeight="1" spans="1:5">
      <c r="A1996" s="11" t="s">
        <v>5382</v>
      </c>
      <c r="B1996" s="12" t="s">
        <v>5383</v>
      </c>
      <c r="C1996" s="12" t="s">
        <v>4456</v>
      </c>
      <c r="D1996" s="7">
        <v>1</v>
      </c>
      <c r="E1996" s="13"/>
    </row>
    <row r="1997" s="2" customFormat="1" ht="14.15" customHeight="1" spans="1:5">
      <c r="A1997" s="11" t="s">
        <v>5384</v>
      </c>
      <c r="B1997" s="12" t="s">
        <v>5385</v>
      </c>
      <c r="C1997" s="12" t="s">
        <v>5386</v>
      </c>
      <c r="D1997" s="7">
        <v>1</v>
      </c>
      <c r="E1997" s="13"/>
    </row>
    <row r="1998" s="2" customFormat="1" ht="14.15" customHeight="1" spans="1:5">
      <c r="A1998" s="11" t="s">
        <v>5387</v>
      </c>
      <c r="B1998" s="12" t="s">
        <v>5388</v>
      </c>
      <c r="C1998" s="12" t="s">
        <v>5389</v>
      </c>
      <c r="D1998" s="7">
        <v>3</v>
      </c>
      <c r="E1998" s="13"/>
    </row>
    <row r="1999" s="2" customFormat="1" ht="14.15" customHeight="1" spans="1:5">
      <c r="A1999" s="11" t="s">
        <v>5390</v>
      </c>
      <c r="B1999" s="12" t="s">
        <v>5391</v>
      </c>
      <c r="C1999" s="12" t="s">
        <v>5392</v>
      </c>
      <c r="D1999" s="7">
        <v>1</v>
      </c>
      <c r="E1999" s="13"/>
    </row>
    <row r="2000" s="2" customFormat="1" ht="14.15" customHeight="1" spans="1:5">
      <c r="A2000" s="11" t="s">
        <v>5393</v>
      </c>
      <c r="B2000" s="12" t="s">
        <v>5394</v>
      </c>
      <c r="C2000" s="12" t="s">
        <v>1413</v>
      </c>
      <c r="D2000" s="7">
        <v>1</v>
      </c>
      <c r="E2000" s="13"/>
    </row>
    <row r="2001" s="2" customFormat="1" ht="14.15" customHeight="1" spans="1:5">
      <c r="A2001" s="11" t="s">
        <v>5395</v>
      </c>
      <c r="B2001" s="12" t="s">
        <v>5396</v>
      </c>
      <c r="C2001" s="12" t="s">
        <v>5397</v>
      </c>
      <c r="D2001" s="7">
        <v>1</v>
      </c>
      <c r="E2001" s="13"/>
    </row>
    <row r="2002" s="2" customFormat="1" ht="14.15" customHeight="1" spans="1:5">
      <c r="A2002" s="11" t="s">
        <v>5398</v>
      </c>
      <c r="B2002" s="12" t="s">
        <v>5399</v>
      </c>
      <c r="C2002" s="12" t="s">
        <v>324</v>
      </c>
      <c r="D2002" s="7">
        <v>1</v>
      </c>
      <c r="E2002" s="13"/>
    </row>
    <row r="2003" s="2" customFormat="1" ht="14.15" customHeight="1" spans="1:5">
      <c r="A2003" s="11" t="s">
        <v>5400</v>
      </c>
      <c r="B2003" s="12" t="s">
        <v>5401</v>
      </c>
      <c r="C2003" s="12" t="s">
        <v>2221</v>
      </c>
      <c r="D2003" s="7">
        <v>2</v>
      </c>
      <c r="E2003" s="13"/>
    </row>
    <row r="2004" s="2" customFormat="1" ht="14.15" customHeight="1" spans="1:5">
      <c r="A2004" s="11" t="s">
        <v>5402</v>
      </c>
      <c r="B2004" s="12" t="s">
        <v>5403</v>
      </c>
      <c r="C2004" s="12" t="s">
        <v>3837</v>
      </c>
      <c r="D2004" s="7">
        <v>1</v>
      </c>
      <c r="E2004" s="13"/>
    </row>
    <row r="2005" s="2" customFormat="1" ht="14.15" customHeight="1" spans="1:5">
      <c r="A2005" s="11" t="s">
        <v>5404</v>
      </c>
      <c r="B2005" s="12" t="s">
        <v>2000</v>
      </c>
      <c r="C2005" s="12" t="s">
        <v>5405</v>
      </c>
      <c r="D2005" s="7">
        <v>1</v>
      </c>
      <c r="E2005" s="13"/>
    </row>
    <row r="2006" s="2" customFormat="1" ht="14.15" customHeight="1" spans="1:5">
      <c r="A2006" s="11" t="s">
        <v>5406</v>
      </c>
      <c r="B2006" s="12" t="s">
        <v>5407</v>
      </c>
      <c r="C2006" s="12" t="s">
        <v>198</v>
      </c>
      <c r="D2006" s="7">
        <v>1</v>
      </c>
      <c r="E2006" s="13"/>
    </row>
    <row r="2007" s="2" customFormat="1" ht="14.15" customHeight="1" spans="1:5">
      <c r="A2007" s="11" t="s">
        <v>5408</v>
      </c>
      <c r="B2007" s="12" t="s">
        <v>5409</v>
      </c>
      <c r="C2007" s="12" t="s">
        <v>5410</v>
      </c>
      <c r="D2007" s="7">
        <v>1</v>
      </c>
      <c r="E2007" s="13"/>
    </row>
    <row r="2008" s="2" customFormat="1" ht="14.15" customHeight="1" spans="1:5">
      <c r="A2008" s="11" t="s">
        <v>5411</v>
      </c>
      <c r="B2008" s="12" t="s">
        <v>5412</v>
      </c>
      <c r="C2008" s="12" t="s">
        <v>5413</v>
      </c>
      <c r="D2008" s="7">
        <v>2</v>
      </c>
      <c r="E2008" s="13"/>
    </row>
    <row r="2009" s="2" customFormat="1" ht="14.15" customHeight="1" spans="1:5">
      <c r="A2009" s="11" t="s">
        <v>5414</v>
      </c>
      <c r="B2009" s="12" t="s">
        <v>5415</v>
      </c>
      <c r="C2009" s="12" t="s">
        <v>10</v>
      </c>
      <c r="D2009" s="7">
        <v>1</v>
      </c>
      <c r="E2009" s="13"/>
    </row>
    <row r="2010" s="2" customFormat="1" ht="14.15" customHeight="1" spans="1:5">
      <c r="A2010" s="11" t="s">
        <v>5416</v>
      </c>
      <c r="B2010" s="12" t="s">
        <v>5417</v>
      </c>
      <c r="C2010" s="12" t="s">
        <v>2856</v>
      </c>
      <c r="D2010" s="7">
        <v>2</v>
      </c>
      <c r="E2010" s="13"/>
    </row>
    <row r="2011" s="2" customFormat="1" ht="14.15" customHeight="1" spans="1:5">
      <c r="A2011" s="11" t="s">
        <v>5418</v>
      </c>
      <c r="B2011" s="12" t="s">
        <v>5419</v>
      </c>
      <c r="C2011" s="12" t="s">
        <v>5420</v>
      </c>
      <c r="D2011" s="7">
        <v>1</v>
      </c>
      <c r="E2011" s="13"/>
    </row>
    <row r="2012" s="2" customFormat="1" ht="14.15" customHeight="1" spans="1:5">
      <c r="A2012" s="11" t="s">
        <v>5421</v>
      </c>
      <c r="B2012" s="12" t="s">
        <v>5422</v>
      </c>
      <c r="C2012" s="12" t="s">
        <v>5423</v>
      </c>
      <c r="D2012" s="7">
        <v>2</v>
      </c>
      <c r="E2012" s="13"/>
    </row>
    <row r="2013" s="2" customFormat="1" ht="14.15" customHeight="1" spans="1:5">
      <c r="A2013" s="11" t="s">
        <v>5424</v>
      </c>
      <c r="B2013" s="12" t="s">
        <v>5425</v>
      </c>
      <c r="C2013" s="12" t="s">
        <v>1842</v>
      </c>
      <c r="D2013" s="7">
        <v>1</v>
      </c>
      <c r="E2013" s="13"/>
    </row>
    <row r="2014" s="2" customFormat="1" ht="14.15" customHeight="1" spans="1:5">
      <c r="A2014" s="11" t="s">
        <v>5426</v>
      </c>
      <c r="B2014" s="12" t="s">
        <v>5427</v>
      </c>
      <c r="C2014" s="12" t="s">
        <v>2584</v>
      </c>
      <c r="D2014" s="7">
        <v>1</v>
      </c>
      <c r="E2014" s="13"/>
    </row>
    <row r="2015" s="2" customFormat="1" ht="14.15" customHeight="1" spans="1:5">
      <c r="A2015" s="11" t="s">
        <v>5428</v>
      </c>
      <c r="B2015" s="12" t="s">
        <v>5429</v>
      </c>
      <c r="C2015" s="12" t="s">
        <v>280</v>
      </c>
      <c r="D2015" s="7">
        <v>1</v>
      </c>
      <c r="E2015" s="13"/>
    </row>
    <row r="2016" s="2" customFormat="1" ht="14.15" customHeight="1" spans="1:5">
      <c r="A2016" s="11" t="s">
        <v>5430</v>
      </c>
      <c r="B2016" s="12" t="s">
        <v>5431</v>
      </c>
      <c r="C2016" s="12" t="s">
        <v>3301</v>
      </c>
      <c r="D2016" s="7">
        <v>1</v>
      </c>
      <c r="E2016" s="13"/>
    </row>
    <row r="2017" s="2" customFormat="1" ht="14.15" customHeight="1" spans="1:5">
      <c r="A2017" s="11" t="s">
        <v>5432</v>
      </c>
      <c r="B2017" s="12" t="s">
        <v>5433</v>
      </c>
      <c r="C2017" s="12" t="s">
        <v>5434</v>
      </c>
      <c r="D2017" s="7">
        <v>1</v>
      </c>
      <c r="E2017" s="13"/>
    </row>
    <row r="2018" s="2" customFormat="1" ht="14.15" customHeight="1" spans="1:5">
      <c r="A2018" s="11" t="s">
        <v>5435</v>
      </c>
      <c r="B2018" s="12" t="s">
        <v>1343</v>
      </c>
      <c r="C2018" s="12" t="s">
        <v>2509</v>
      </c>
      <c r="D2018" s="7">
        <v>1</v>
      </c>
      <c r="E2018" s="13"/>
    </row>
    <row r="2019" s="2" customFormat="1" ht="14.15" customHeight="1" spans="1:5">
      <c r="A2019" s="11" t="s">
        <v>5436</v>
      </c>
      <c r="B2019" s="12" t="s">
        <v>5437</v>
      </c>
      <c r="C2019" s="12" t="s">
        <v>289</v>
      </c>
      <c r="D2019" s="7">
        <v>1</v>
      </c>
      <c r="E2019" s="13"/>
    </row>
    <row r="2020" s="2" customFormat="1" ht="14.15" customHeight="1" spans="1:5">
      <c r="A2020" s="11" t="s">
        <v>5438</v>
      </c>
      <c r="B2020" s="12" t="s">
        <v>5439</v>
      </c>
      <c r="C2020" s="12" t="s">
        <v>5440</v>
      </c>
      <c r="D2020" s="7">
        <v>1</v>
      </c>
      <c r="E2020" s="13"/>
    </row>
    <row r="2021" s="2" customFormat="1" ht="14.15" customHeight="1" spans="1:5">
      <c r="A2021" s="11" t="s">
        <v>5441</v>
      </c>
      <c r="B2021" s="12" t="s">
        <v>5442</v>
      </c>
      <c r="C2021" s="12" t="s">
        <v>688</v>
      </c>
      <c r="D2021" s="7">
        <v>2</v>
      </c>
      <c r="E2021" s="13"/>
    </row>
    <row r="2022" s="2" customFormat="1" ht="14.15" customHeight="1" spans="1:5">
      <c r="A2022" s="11" t="s">
        <v>5443</v>
      </c>
      <c r="B2022" s="12" t="s">
        <v>5444</v>
      </c>
      <c r="C2022" s="12" t="s">
        <v>663</v>
      </c>
      <c r="D2022" s="7">
        <v>1</v>
      </c>
      <c r="E2022" s="13"/>
    </row>
    <row r="2023" s="2" customFormat="1" ht="14.15" customHeight="1" spans="1:5">
      <c r="A2023" s="11" t="s">
        <v>5445</v>
      </c>
      <c r="B2023" s="12" t="s">
        <v>5446</v>
      </c>
      <c r="C2023" s="12" t="s">
        <v>1668</v>
      </c>
      <c r="D2023" s="7">
        <v>1</v>
      </c>
      <c r="E2023" s="13"/>
    </row>
    <row r="2024" s="2" customFormat="1" ht="14.15" customHeight="1" spans="1:5">
      <c r="A2024" s="11" t="s">
        <v>5447</v>
      </c>
      <c r="B2024" s="12" t="s">
        <v>5448</v>
      </c>
      <c r="C2024" s="12" t="s">
        <v>2730</v>
      </c>
      <c r="D2024" s="7">
        <v>2</v>
      </c>
      <c r="E2024" s="13"/>
    </row>
    <row r="2025" s="2" customFormat="1" ht="14.15" customHeight="1" spans="1:5">
      <c r="A2025" s="11" t="s">
        <v>5449</v>
      </c>
      <c r="B2025" s="12" t="s">
        <v>5450</v>
      </c>
      <c r="C2025" s="12" t="s">
        <v>5131</v>
      </c>
      <c r="D2025" s="7">
        <v>1</v>
      </c>
      <c r="E2025" s="13"/>
    </row>
    <row r="2026" s="2" customFormat="1" ht="14.15" customHeight="1" spans="1:5">
      <c r="A2026" s="11" t="s">
        <v>5451</v>
      </c>
      <c r="B2026" s="12" t="s">
        <v>5452</v>
      </c>
      <c r="C2026" s="12" t="s">
        <v>1486</v>
      </c>
      <c r="D2026" s="7">
        <v>1</v>
      </c>
      <c r="E2026" s="13"/>
    </row>
    <row r="2027" s="2" customFormat="1" ht="14.15" customHeight="1" spans="1:5">
      <c r="A2027" s="11" t="s">
        <v>5453</v>
      </c>
      <c r="B2027" s="12" t="s">
        <v>5454</v>
      </c>
      <c r="C2027" s="12" t="s">
        <v>5455</v>
      </c>
      <c r="D2027" s="7">
        <v>1</v>
      </c>
      <c r="E2027" s="13"/>
    </row>
    <row r="2028" s="2" customFormat="1" ht="14.15" customHeight="1" spans="1:5">
      <c r="A2028" s="11" t="s">
        <v>5456</v>
      </c>
      <c r="B2028" s="12" t="s">
        <v>5457</v>
      </c>
      <c r="C2028" s="12" t="s">
        <v>36</v>
      </c>
      <c r="D2028" s="7">
        <v>1</v>
      </c>
      <c r="E2028" s="13"/>
    </row>
    <row r="2029" s="2" customFormat="1" ht="14.15" customHeight="1" spans="1:5">
      <c r="A2029" s="11" t="s">
        <v>5458</v>
      </c>
      <c r="B2029" s="12" t="s">
        <v>5459</v>
      </c>
      <c r="C2029" s="12" t="s">
        <v>3121</v>
      </c>
      <c r="D2029" s="7">
        <v>1</v>
      </c>
      <c r="E2029" s="13"/>
    </row>
    <row r="2030" s="2" customFormat="1" ht="14.15" customHeight="1" spans="1:5">
      <c r="A2030" s="11" t="s">
        <v>5460</v>
      </c>
      <c r="B2030" s="12" t="s">
        <v>5461</v>
      </c>
      <c r="C2030" s="12" t="s">
        <v>2254</v>
      </c>
      <c r="D2030" s="7">
        <v>4</v>
      </c>
      <c r="E2030" s="13"/>
    </row>
    <row r="2031" s="2" customFormat="1" ht="14.15" customHeight="1" spans="1:5">
      <c r="A2031" s="11" t="s">
        <v>5462</v>
      </c>
      <c r="B2031" s="12" t="s">
        <v>5463</v>
      </c>
      <c r="C2031" s="12" t="s">
        <v>109</v>
      </c>
      <c r="D2031" s="7">
        <v>2</v>
      </c>
      <c r="E2031" s="13"/>
    </row>
    <row r="2032" s="2" customFormat="1" ht="14.15" customHeight="1" spans="1:5">
      <c r="A2032" s="11" t="s">
        <v>5464</v>
      </c>
      <c r="B2032" s="12" t="s">
        <v>5465</v>
      </c>
      <c r="C2032" s="12" t="s">
        <v>4221</v>
      </c>
      <c r="D2032" s="7">
        <v>1</v>
      </c>
      <c r="E2032" s="13"/>
    </row>
    <row r="2033" s="2" customFormat="1" ht="14.15" customHeight="1" spans="1:5">
      <c r="A2033" s="11" t="s">
        <v>5466</v>
      </c>
      <c r="B2033" s="12" t="s">
        <v>5467</v>
      </c>
      <c r="C2033" s="12" t="s">
        <v>3410</v>
      </c>
      <c r="D2033" s="7">
        <v>1</v>
      </c>
      <c r="E2033" s="13"/>
    </row>
    <row r="2034" s="2" customFormat="1" ht="14.15" customHeight="1" spans="1:5">
      <c r="A2034" s="11" t="s">
        <v>5468</v>
      </c>
      <c r="B2034" s="12" t="s">
        <v>5469</v>
      </c>
      <c r="C2034" s="12" t="s">
        <v>1486</v>
      </c>
      <c r="D2034" s="7">
        <v>2</v>
      </c>
      <c r="E2034" s="13"/>
    </row>
    <row r="2035" s="2" customFormat="1" ht="14.15" customHeight="1" spans="1:5">
      <c r="A2035" s="11" t="s">
        <v>5470</v>
      </c>
      <c r="B2035" s="12" t="s">
        <v>1176</v>
      </c>
      <c r="C2035" s="12" t="s">
        <v>1725</v>
      </c>
      <c r="D2035" s="7">
        <v>1</v>
      </c>
      <c r="E2035" s="13"/>
    </row>
    <row r="2036" s="2" customFormat="1" ht="14.15" customHeight="1" spans="1:5">
      <c r="A2036" s="11" t="s">
        <v>5471</v>
      </c>
      <c r="B2036" s="12" t="s">
        <v>5472</v>
      </c>
      <c r="C2036" s="12" t="s">
        <v>5473</v>
      </c>
      <c r="D2036" s="7">
        <v>4</v>
      </c>
      <c r="E2036" s="13"/>
    </row>
    <row r="2037" s="2" customFormat="1" ht="14.15" customHeight="1" spans="1:5">
      <c r="A2037" s="11" t="s">
        <v>5474</v>
      </c>
      <c r="B2037" s="12" t="s">
        <v>5475</v>
      </c>
      <c r="C2037" s="12" t="s">
        <v>2193</v>
      </c>
      <c r="D2037" s="7">
        <v>1</v>
      </c>
      <c r="E2037" s="13"/>
    </row>
    <row r="2038" s="2" customFormat="1" ht="14.15" customHeight="1" spans="1:5">
      <c r="A2038" s="11" t="s">
        <v>5476</v>
      </c>
      <c r="B2038" s="12" t="s">
        <v>5477</v>
      </c>
      <c r="C2038" s="12" t="s">
        <v>5478</v>
      </c>
      <c r="D2038" s="7">
        <v>1</v>
      </c>
      <c r="E2038" s="13"/>
    </row>
    <row r="2039" s="2" customFormat="1" ht="14.15" customHeight="1" spans="1:5">
      <c r="A2039" s="11" t="s">
        <v>5479</v>
      </c>
      <c r="B2039" s="12" t="s">
        <v>5480</v>
      </c>
      <c r="C2039" s="12" t="s">
        <v>3038</v>
      </c>
      <c r="D2039" s="7">
        <v>2</v>
      </c>
      <c r="E2039" s="13"/>
    </row>
    <row r="2040" s="2" customFormat="1" ht="14.15" customHeight="1" spans="1:5">
      <c r="A2040" s="11" t="s">
        <v>5481</v>
      </c>
      <c r="B2040" s="12" t="s">
        <v>5482</v>
      </c>
      <c r="C2040" s="12" t="s">
        <v>3714</v>
      </c>
      <c r="D2040" s="7">
        <v>3</v>
      </c>
      <c r="E2040" s="13"/>
    </row>
    <row r="2041" s="2" customFormat="1" ht="14.15" customHeight="1" spans="1:5">
      <c r="A2041" s="11" t="s">
        <v>5483</v>
      </c>
      <c r="B2041" s="12" t="s">
        <v>5484</v>
      </c>
      <c r="C2041" s="12" t="s">
        <v>2215</v>
      </c>
      <c r="D2041" s="7">
        <v>1</v>
      </c>
      <c r="E2041" s="13"/>
    </row>
    <row r="2042" s="2" customFormat="1" ht="14.15" customHeight="1" spans="1:5">
      <c r="A2042" s="11" t="s">
        <v>5485</v>
      </c>
      <c r="B2042" s="12" t="s">
        <v>5486</v>
      </c>
      <c r="C2042" s="12" t="s">
        <v>3499</v>
      </c>
      <c r="D2042" s="7">
        <v>2</v>
      </c>
      <c r="E2042" s="13"/>
    </row>
    <row r="2043" s="2" customFormat="1" ht="14.15" customHeight="1" spans="1:5">
      <c r="A2043" s="11" t="s">
        <v>5487</v>
      </c>
      <c r="B2043" s="12" t="s">
        <v>5488</v>
      </c>
      <c r="C2043" s="12" t="s">
        <v>5489</v>
      </c>
      <c r="D2043" s="7">
        <v>1</v>
      </c>
      <c r="E2043" s="13"/>
    </row>
    <row r="2044" s="2" customFormat="1" ht="14.15" customHeight="1" spans="1:5">
      <c r="A2044" s="11" t="s">
        <v>5490</v>
      </c>
      <c r="B2044" s="12" t="s">
        <v>5491</v>
      </c>
      <c r="C2044" s="12" t="s">
        <v>2059</v>
      </c>
      <c r="D2044" s="7">
        <v>1</v>
      </c>
      <c r="E2044" s="13"/>
    </row>
    <row r="2045" s="2" customFormat="1" ht="14.15" customHeight="1" spans="1:5">
      <c r="A2045" s="11" t="s">
        <v>5492</v>
      </c>
      <c r="B2045" s="12" t="s">
        <v>5493</v>
      </c>
      <c r="C2045" s="12" t="s">
        <v>5494</v>
      </c>
      <c r="D2045" s="7">
        <v>1</v>
      </c>
      <c r="E2045" s="13"/>
    </row>
    <row r="2046" s="2" customFormat="1" ht="14.15" customHeight="1" spans="1:5">
      <c r="A2046" s="11" t="s">
        <v>5495</v>
      </c>
      <c r="B2046" s="12" t="s">
        <v>5496</v>
      </c>
      <c r="C2046" s="12" t="s">
        <v>4363</v>
      </c>
      <c r="D2046" s="7">
        <v>2</v>
      </c>
      <c r="E2046" s="13"/>
    </row>
    <row r="2047" s="2" customFormat="1" ht="14.15" customHeight="1" spans="1:5">
      <c r="A2047" s="11" t="s">
        <v>5497</v>
      </c>
      <c r="B2047" s="12" t="s">
        <v>5498</v>
      </c>
      <c r="C2047" s="12" t="s">
        <v>89</v>
      </c>
      <c r="D2047" s="7">
        <v>1</v>
      </c>
      <c r="E2047" s="13"/>
    </row>
    <row r="2048" s="2" customFormat="1" ht="14.15" customHeight="1" spans="1:5">
      <c r="A2048" s="11" t="s">
        <v>5499</v>
      </c>
      <c r="B2048" s="12" t="s">
        <v>5500</v>
      </c>
      <c r="C2048" s="12" t="s">
        <v>5501</v>
      </c>
      <c r="D2048" s="7">
        <v>1</v>
      </c>
      <c r="E2048" s="13"/>
    </row>
    <row r="2049" s="2" customFormat="1" ht="14.15" customHeight="1" spans="1:5">
      <c r="A2049" s="11" t="s">
        <v>5502</v>
      </c>
      <c r="B2049" s="12" t="s">
        <v>5503</v>
      </c>
      <c r="C2049" s="12" t="s">
        <v>3347</v>
      </c>
      <c r="D2049" s="7">
        <v>1</v>
      </c>
      <c r="E2049" s="13"/>
    </row>
    <row r="2050" s="2" customFormat="1" ht="14.15" customHeight="1" spans="1:5">
      <c r="A2050" s="11" t="s">
        <v>5504</v>
      </c>
      <c r="B2050" s="12" t="s">
        <v>5505</v>
      </c>
      <c r="C2050" s="12" t="s">
        <v>1215</v>
      </c>
      <c r="D2050" s="7">
        <v>2</v>
      </c>
      <c r="E2050" s="13"/>
    </row>
    <row r="2051" s="2" customFormat="1" ht="14.15" customHeight="1" spans="1:5">
      <c r="A2051" s="11" t="s">
        <v>5506</v>
      </c>
      <c r="B2051" s="12" t="s">
        <v>5507</v>
      </c>
      <c r="C2051" s="12" t="s">
        <v>5508</v>
      </c>
      <c r="D2051" s="7">
        <v>1</v>
      </c>
      <c r="E2051" s="13"/>
    </row>
    <row r="2052" s="2" customFormat="1" ht="14.15" customHeight="1" spans="1:5">
      <c r="A2052" s="11" t="s">
        <v>5509</v>
      </c>
      <c r="B2052" s="12" t="s">
        <v>5510</v>
      </c>
      <c r="C2052" s="12" t="s">
        <v>4969</v>
      </c>
      <c r="D2052" s="7">
        <v>2</v>
      </c>
      <c r="E2052" s="13"/>
    </row>
    <row r="2053" s="2" customFormat="1" ht="14.15" customHeight="1" spans="1:5">
      <c r="A2053" s="11" t="s">
        <v>5511</v>
      </c>
      <c r="B2053" s="12" t="s">
        <v>5512</v>
      </c>
      <c r="C2053" s="12" t="s">
        <v>333</v>
      </c>
      <c r="D2053" s="7">
        <v>1</v>
      </c>
      <c r="E2053" s="13"/>
    </row>
    <row r="2054" s="2" customFormat="1" ht="14.15" customHeight="1" spans="1:5">
      <c r="A2054" s="11" t="s">
        <v>5513</v>
      </c>
      <c r="B2054" s="12" t="s">
        <v>5514</v>
      </c>
      <c r="C2054" s="12" t="s">
        <v>4299</v>
      </c>
      <c r="D2054" s="7">
        <v>1</v>
      </c>
      <c r="E2054" s="13"/>
    </row>
    <row r="2055" s="2" customFormat="1" ht="14.15" customHeight="1" spans="1:5">
      <c r="A2055" s="11" t="s">
        <v>5515</v>
      </c>
      <c r="B2055" s="12" t="s">
        <v>5516</v>
      </c>
      <c r="C2055" s="12" t="s">
        <v>5517</v>
      </c>
      <c r="D2055" s="7">
        <v>1</v>
      </c>
      <c r="E2055" s="13"/>
    </row>
    <row r="2056" s="2" customFormat="1" ht="14.15" customHeight="1" spans="1:5">
      <c r="A2056" s="11" t="s">
        <v>5518</v>
      </c>
      <c r="B2056" s="12" t="s">
        <v>5519</v>
      </c>
      <c r="C2056" s="12" t="s">
        <v>472</v>
      </c>
      <c r="D2056" s="7">
        <v>2</v>
      </c>
      <c r="E2056" s="13"/>
    </row>
    <row r="2057" s="2" customFormat="1" ht="14.15" customHeight="1" spans="1:5">
      <c r="A2057" s="11" t="s">
        <v>5520</v>
      </c>
      <c r="B2057" s="12" t="s">
        <v>5521</v>
      </c>
      <c r="C2057" s="12" t="s">
        <v>68</v>
      </c>
      <c r="D2057" s="7">
        <v>2</v>
      </c>
      <c r="E2057" s="13"/>
    </row>
    <row r="2058" s="2" customFormat="1" ht="14.15" customHeight="1" spans="1:5">
      <c r="A2058" s="11" t="s">
        <v>5522</v>
      </c>
      <c r="B2058" s="12" t="s">
        <v>5523</v>
      </c>
      <c r="C2058" s="12" t="s">
        <v>953</v>
      </c>
      <c r="D2058" s="7">
        <v>1</v>
      </c>
      <c r="E2058" s="13"/>
    </row>
    <row r="2059" s="2" customFormat="1" ht="14.15" customHeight="1" spans="1:5">
      <c r="A2059" s="11" t="s">
        <v>5524</v>
      </c>
      <c r="B2059" s="12" t="s">
        <v>5525</v>
      </c>
      <c r="C2059" s="12" t="s">
        <v>295</v>
      </c>
      <c r="D2059" s="7">
        <v>1</v>
      </c>
      <c r="E2059" s="13"/>
    </row>
    <row r="2060" s="2" customFormat="1" ht="14.15" customHeight="1" spans="1:5">
      <c r="A2060" s="11" t="s">
        <v>5526</v>
      </c>
      <c r="B2060" s="12" t="s">
        <v>5527</v>
      </c>
      <c r="C2060" s="12" t="s">
        <v>2512</v>
      </c>
      <c r="D2060" s="7">
        <v>1</v>
      </c>
      <c r="E2060" s="13"/>
    </row>
    <row r="2061" s="2" customFormat="1" ht="14.15" customHeight="1" spans="1:5">
      <c r="A2061" s="11" t="s">
        <v>5528</v>
      </c>
      <c r="B2061" s="12" t="s">
        <v>5529</v>
      </c>
      <c r="C2061" s="12" t="s">
        <v>2780</v>
      </c>
      <c r="D2061" s="7">
        <v>2</v>
      </c>
      <c r="E2061" s="13"/>
    </row>
    <row r="2062" s="2" customFormat="1" ht="14.15" customHeight="1" spans="1:5">
      <c r="A2062" s="11" t="s">
        <v>5530</v>
      </c>
      <c r="B2062" s="12" t="s">
        <v>5531</v>
      </c>
      <c r="C2062" s="12" t="s">
        <v>3819</v>
      </c>
      <c r="D2062" s="7">
        <v>4</v>
      </c>
      <c r="E2062" s="13"/>
    </row>
    <row r="2063" s="2" customFormat="1" ht="14.15" customHeight="1" spans="1:5">
      <c r="A2063" s="11" t="s">
        <v>5532</v>
      </c>
      <c r="B2063" s="12" t="s">
        <v>5533</v>
      </c>
      <c r="C2063" s="12" t="s">
        <v>640</v>
      </c>
      <c r="D2063" s="7">
        <v>1</v>
      </c>
      <c r="E2063" s="13"/>
    </row>
    <row r="2064" s="2" customFormat="1" ht="14.15" customHeight="1" spans="1:5">
      <c r="A2064" s="11" t="s">
        <v>5534</v>
      </c>
      <c r="B2064" s="12" t="s">
        <v>5535</v>
      </c>
      <c r="C2064" s="12" t="s">
        <v>2597</v>
      </c>
      <c r="D2064" s="7">
        <v>3</v>
      </c>
      <c r="E2064" s="13"/>
    </row>
    <row r="2065" s="2" customFormat="1" ht="14.15" customHeight="1" spans="1:5">
      <c r="A2065" s="11" t="s">
        <v>5536</v>
      </c>
      <c r="B2065" s="12" t="s">
        <v>5537</v>
      </c>
      <c r="C2065" s="12" t="s">
        <v>3561</v>
      </c>
      <c r="D2065" s="7">
        <v>1</v>
      </c>
      <c r="E2065" s="13"/>
    </row>
    <row r="2066" s="2" customFormat="1" ht="14.15" customHeight="1" spans="1:5">
      <c r="A2066" s="11" t="s">
        <v>5538</v>
      </c>
      <c r="B2066" s="12" t="s">
        <v>5539</v>
      </c>
      <c r="C2066" s="12" t="s">
        <v>4552</v>
      </c>
      <c r="D2066" s="7">
        <v>2</v>
      </c>
      <c r="E2066" s="13"/>
    </row>
    <row r="2067" s="2" customFormat="1" ht="14.15" customHeight="1" spans="1:5">
      <c r="A2067" s="11" t="s">
        <v>5540</v>
      </c>
      <c r="B2067" s="12" t="s">
        <v>5541</v>
      </c>
      <c r="C2067" s="12" t="s">
        <v>5542</v>
      </c>
      <c r="D2067" s="7">
        <v>3</v>
      </c>
      <c r="E2067" s="13"/>
    </row>
    <row r="2068" s="2" customFormat="1" ht="14.15" customHeight="1" spans="1:5">
      <c r="A2068" s="11" t="s">
        <v>5543</v>
      </c>
      <c r="B2068" s="12" t="s">
        <v>5544</v>
      </c>
      <c r="C2068" s="12" t="s">
        <v>5545</v>
      </c>
      <c r="D2068" s="7">
        <v>1</v>
      </c>
      <c r="E2068" s="13"/>
    </row>
    <row r="2069" s="2" customFormat="1" ht="14.15" customHeight="1" spans="1:5">
      <c r="A2069" s="11" t="s">
        <v>5546</v>
      </c>
      <c r="B2069" s="12" t="s">
        <v>5547</v>
      </c>
      <c r="C2069" s="12" t="s">
        <v>5548</v>
      </c>
      <c r="D2069" s="7">
        <v>1</v>
      </c>
      <c r="E2069" s="13"/>
    </row>
    <row r="2070" s="2" customFormat="1" ht="14.15" customHeight="1" spans="1:5">
      <c r="A2070" s="11" t="s">
        <v>5549</v>
      </c>
      <c r="B2070" s="12" t="s">
        <v>5550</v>
      </c>
      <c r="C2070" s="12" t="s">
        <v>4711</v>
      </c>
      <c r="D2070" s="7">
        <v>1</v>
      </c>
      <c r="E2070" s="13"/>
    </row>
    <row r="2071" s="2" customFormat="1" ht="14.15" customHeight="1" spans="1:5">
      <c r="A2071" s="11" t="s">
        <v>5551</v>
      </c>
      <c r="B2071" s="12" t="s">
        <v>5552</v>
      </c>
      <c r="C2071" s="12" t="s">
        <v>56</v>
      </c>
      <c r="D2071" s="7">
        <v>1</v>
      </c>
      <c r="E2071" s="13"/>
    </row>
    <row r="2072" s="2" customFormat="1" ht="14.15" customHeight="1" spans="1:5">
      <c r="A2072" s="11" t="s">
        <v>5553</v>
      </c>
      <c r="B2072" s="12" t="s">
        <v>5554</v>
      </c>
      <c r="C2072" s="12" t="s">
        <v>5555</v>
      </c>
      <c r="D2072" s="7">
        <v>1</v>
      </c>
      <c r="E2072" s="13"/>
    </row>
    <row r="2073" s="2" customFormat="1" ht="14.15" customHeight="1" spans="1:5">
      <c r="A2073" s="11" t="s">
        <v>5556</v>
      </c>
      <c r="B2073" s="12" t="s">
        <v>5557</v>
      </c>
      <c r="C2073" s="12" t="s">
        <v>5558</v>
      </c>
      <c r="D2073" s="7">
        <v>1</v>
      </c>
      <c r="E2073" s="13"/>
    </row>
    <row r="2074" s="2" customFormat="1" ht="14.15" customHeight="1" spans="1:5">
      <c r="A2074" s="11" t="s">
        <v>5559</v>
      </c>
      <c r="B2074" s="12" t="s">
        <v>5560</v>
      </c>
      <c r="C2074" s="12" t="s">
        <v>271</v>
      </c>
      <c r="D2074" s="7">
        <v>1</v>
      </c>
      <c r="E2074" s="13"/>
    </row>
    <row r="2075" s="2" customFormat="1" ht="14.15" customHeight="1" spans="1:5">
      <c r="A2075" s="11" t="s">
        <v>5561</v>
      </c>
      <c r="B2075" s="12" t="s">
        <v>5562</v>
      </c>
      <c r="C2075" s="12" t="s">
        <v>169</v>
      </c>
      <c r="D2075" s="7">
        <v>1</v>
      </c>
      <c r="E2075" s="13"/>
    </row>
    <row r="2076" s="2" customFormat="1" ht="14.15" customHeight="1" spans="1:5">
      <c r="A2076" s="11" t="s">
        <v>5563</v>
      </c>
      <c r="B2076" s="12" t="s">
        <v>5564</v>
      </c>
      <c r="C2076" s="12" t="s">
        <v>5565</v>
      </c>
      <c r="D2076" s="7">
        <v>2</v>
      </c>
      <c r="E2076" s="13"/>
    </row>
    <row r="2077" s="2" customFormat="1" ht="14.15" customHeight="1" spans="1:5">
      <c r="A2077" s="11" t="s">
        <v>5566</v>
      </c>
      <c r="B2077" s="12" t="s">
        <v>5567</v>
      </c>
      <c r="C2077" s="12" t="s">
        <v>5568</v>
      </c>
      <c r="D2077" s="7">
        <v>1</v>
      </c>
      <c r="E2077" s="13"/>
    </row>
    <row r="2078" s="2" customFormat="1" ht="14.15" customHeight="1" spans="1:5">
      <c r="A2078" s="11" t="s">
        <v>5569</v>
      </c>
      <c r="B2078" s="12" t="s">
        <v>5570</v>
      </c>
      <c r="C2078" s="12" t="s">
        <v>1279</v>
      </c>
      <c r="D2078" s="7">
        <v>2</v>
      </c>
      <c r="E2078" s="13"/>
    </row>
    <row r="2079" s="2" customFormat="1" ht="14.15" customHeight="1" spans="1:5">
      <c r="A2079" s="11" t="s">
        <v>5571</v>
      </c>
      <c r="B2079" s="12" t="s">
        <v>5572</v>
      </c>
      <c r="C2079" s="12" t="s">
        <v>5573</v>
      </c>
      <c r="D2079" s="7">
        <v>1</v>
      </c>
      <c r="E2079" s="13"/>
    </row>
    <row r="2080" s="2" customFormat="1" ht="14.15" customHeight="1" spans="1:5">
      <c r="A2080" s="11" t="s">
        <v>5574</v>
      </c>
      <c r="B2080" s="12" t="s">
        <v>5575</v>
      </c>
      <c r="C2080" s="12" t="s">
        <v>5576</v>
      </c>
      <c r="D2080" s="7">
        <v>1</v>
      </c>
      <c r="E2080" s="13"/>
    </row>
    <row r="2081" s="2" customFormat="1" ht="14.15" customHeight="1" spans="1:5">
      <c r="A2081" s="11" t="s">
        <v>5577</v>
      </c>
      <c r="B2081" s="12" t="s">
        <v>5578</v>
      </c>
      <c r="C2081" s="12" t="s">
        <v>5579</v>
      </c>
      <c r="D2081" s="7">
        <v>1</v>
      </c>
      <c r="E2081" s="13"/>
    </row>
    <row r="2082" s="2" customFormat="1" ht="14.15" customHeight="1" spans="1:5">
      <c r="A2082" s="11" t="s">
        <v>5580</v>
      </c>
      <c r="B2082" s="12" t="s">
        <v>5581</v>
      </c>
      <c r="C2082" s="12" t="s">
        <v>5582</v>
      </c>
      <c r="D2082" s="7">
        <v>2</v>
      </c>
      <c r="E2082" s="13"/>
    </row>
    <row r="2083" s="2" customFormat="1" ht="14.15" customHeight="1" spans="1:5">
      <c r="A2083" s="11" t="s">
        <v>5583</v>
      </c>
      <c r="B2083" s="12" t="s">
        <v>5584</v>
      </c>
      <c r="C2083" s="12" t="s">
        <v>724</v>
      </c>
      <c r="D2083" s="7">
        <v>1</v>
      </c>
      <c r="E2083" s="13"/>
    </row>
    <row r="2084" s="2" customFormat="1" ht="14.15" customHeight="1" spans="1:5">
      <c r="A2084" s="11" t="s">
        <v>5585</v>
      </c>
      <c r="B2084" s="12" t="s">
        <v>5586</v>
      </c>
      <c r="C2084" s="12" t="s">
        <v>5587</v>
      </c>
      <c r="D2084" s="7">
        <v>2</v>
      </c>
      <c r="E2084" s="13"/>
    </row>
    <row r="2085" s="2" customFormat="1" ht="14.15" customHeight="1" spans="1:5">
      <c r="A2085" s="11" t="s">
        <v>5588</v>
      </c>
      <c r="B2085" s="12" t="s">
        <v>5589</v>
      </c>
      <c r="C2085" s="12" t="s">
        <v>5590</v>
      </c>
      <c r="D2085" s="7">
        <v>5</v>
      </c>
      <c r="E2085" s="13"/>
    </row>
    <row r="2086" s="2" customFormat="1" ht="14.15" customHeight="1" spans="1:5">
      <c r="A2086" s="11" t="s">
        <v>5591</v>
      </c>
      <c r="B2086" s="12" t="s">
        <v>5592</v>
      </c>
      <c r="C2086" s="12" t="s">
        <v>5593</v>
      </c>
      <c r="D2086" s="7">
        <v>3</v>
      </c>
      <c r="E2086" s="13"/>
    </row>
    <row r="2087" s="2" customFormat="1" ht="14.15" customHeight="1" spans="1:5">
      <c r="A2087" s="11" t="s">
        <v>5594</v>
      </c>
      <c r="B2087" s="12" t="s">
        <v>5595</v>
      </c>
      <c r="C2087" s="12" t="s">
        <v>5596</v>
      </c>
      <c r="D2087" s="7">
        <v>3</v>
      </c>
      <c r="E2087" s="13"/>
    </row>
    <row r="2088" s="2" customFormat="1" ht="14.15" customHeight="1" spans="1:5">
      <c r="A2088" s="11" t="s">
        <v>5597</v>
      </c>
      <c r="B2088" s="12" t="s">
        <v>5598</v>
      </c>
      <c r="C2088" s="12" t="s">
        <v>5599</v>
      </c>
      <c r="D2088" s="7">
        <v>1</v>
      </c>
      <c r="E2088" s="13"/>
    </row>
    <row r="2089" s="2" customFormat="1" ht="14.15" customHeight="1" spans="1:5">
      <c r="A2089" s="11" t="s">
        <v>5600</v>
      </c>
      <c r="B2089" s="12" t="s">
        <v>5601</v>
      </c>
      <c r="C2089" s="12" t="s">
        <v>2494</v>
      </c>
      <c r="D2089" s="7">
        <v>2</v>
      </c>
      <c r="E2089" s="13"/>
    </row>
    <row r="2090" s="2" customFormat="1" ht="14.15" customHeight="1" spans="1:5">
      <c r="A2090" s="11" t="s">
        <v>5602</v>
      </c>
      <c r="B2090" s="12" t="s">
        <v>5603</v>
      </c>
      <c r="C2090" s="12" t="s">
        <v>175</v>
      </c>
      <c r="D2090" s="7">
        <v>1</v>
      </c>
      <c r="E2090" s="13"/>
    </row>
    <row r="2091" s="2" customFormat="1" ht="14.15" customHeight="1" spans="1:5">
      <c r="A2091" s="11" t="s">
        <v>5604</v>
      </c>
      <c r="B2091" s="12" t="s">
        <v>5605</v>
      </c>
      <c r="C2091" s="12" t="s">
        <v>3918</v>
      </c>
      <c r="D2091" s="7">
        <v>1</v>
      </c>
      <c r="E2091" s="13"/>
    </row>
    <row r="2092" s="2" customFormat="1" ht="14.15" customHeight="1" spans="1:5">
      <c r="A2092" s="11" t="s">
        <v>5606</v>
      </c>
      <c r="B2092" s="12" t="s">
        <v>5607</v>
      </c>
      <c r="C2092" s="12" t="s">
        <v>5608</v>
      </c>
      <c r="D2092" s="7">
        <v>2</v>
      </c>
      <c r="E2092" s="13"/>
    </row>
    <row r="2093" s="2" customFormat="1" ht="14.15" customHeight="1" spans="1:5">
      <c r="A2093" s="11" t="s">
        <v>5609</v>
      </c>
      <c r="B2093" s="12" t="s">
        <v>5610</v>
      </c>
      <c r="C2093" s="12" t="s">
        <v>3073</v>
      </c>
      <c r="D2093" s="7">
        <v>3</v>
      </c>
      <c r="E2093" s="13"/>
    </row>
    <row r="2094" s="2" customFormat="1" ht="14.15" customHeight="1" spans="1:5">
      <c r="A2094" s="11" t="s">
        <v>5611</v>
      </c>
      <c r="B2094" s="12" t="s">
        <v>5612</v>
      </c>
      <c r="C2094" s="12" t="s">
        <v>5613</v>
      </c>
      <c r="D2094" s="7">
        <v>1</v>
      </c>
      <c r="E2094" s="13"/>
    </row>
    <row r="2095" s="2" customFormat="1" ht="14.15" customHeight="1" spans="1:5">
      <c r="A2095" s="11" t="s">
        <v>5614</v>
      </c>
      <c r="B2095" s="12" t="s">
        <v>5615</v>
      </c>
      <c r="C2095" s="12" t="s">
        <v>5616</v>
      </c>
      <c r="D2095" s="7">
        <v>1</v>
      </c>
      <c r="E2095" s="13"/>
    </row>
    <row r="2096" s="2" customFormat="1" ht="14.15" customHeight="1" spans="1:5">
      <c r="A2096" s="11" t="s">
        <v>5617</v>
      </c>
      <c r="B2096" s="12" t="s">
        <v>5618</v>
      </c>
      <c r="C2096" s="12" t="s">
        <v>1662</v>
      </c>
      <c r="D2096" s="7">
        <v>2</v>
      </c>
      <c r="E2096" s="13"/>
    </row>
    <row r="2097" s="2" customFormat="1" ht="14.15" customHeight="1" spans="1:5">
      <c r="A2097" s="11" t="s">
        <v>5619</v>
      </c>
      <c r="B2097" s="12" t="s">
        <v>5620</v>
      </c>
      <c r="C2097" s="12" t="s">
        <v>5621</v>
      </c>
      <c r="D2097" s="7">
        <v>1</v>
      </c>
      <c r="E2097" s="13"/>
    </row>
    <row r="2098" s="2" customFormat="1" ht="14.15" customHeight="1" spans="1:5">
      <c r="A2098" s="11" t="s">
        <v>5622</v>
      </c>
      <c r="B2098" s="12" t="s">
        <v>1613</v>
      </c>
      <c r="C2098" s="12" t="s">
        <v>1982</v>
      </c>
      <c r="D2098" s="7">
        <v>1</v>
      </c>
      <c r="E2098" s="13"/>
    </row>
    <row r="2099" s="2" customFormat="1" ht="14.15" customHeight="1" spans="1:5">
      <c r="A2099" s="11" t="s">
        <v>5623</v>
      </c>
      <c r="B2099" s="12" t="s">
        <v>5624</v>
      </c>
      <c r="C2099" s="12" t="s">
        <v>5625</v>
      </c>
      <c r="D2099" s="7">
        <v>1</v>
      </c>
      <c r="E2099" s="13"/>
    </row>
    <row r="2100" s="2" customFormat="1" ht="14.15" customHeight="1" spans="1:5">
      <c r="A2100" s="11" t="s">
        <v>5626</v>
      </c>
      <c r="B2100" s="12" t="s">
        <v>5627</v>
      </c>
      <c r="C2100" s="12" t="s">
        <v>5628</v>
      </c>
      <c r="D2100" s="7">
        <v>2</v>
      </c>
      <c r="E2100" s="13"/>
    </row>
    <row r="2101" s="2" customFormat="1" ht="14.15" customHeight="1" spans="1:5">
      <c r="A2101" s="11" t="s">
        <v>5629</v>
      </c>
      <c r="B2101" s="12" t="s">
        <v>5630</v>
      </c>
      <c r="C2101" s="12" t="s">
        <v>5631</v>
      </c>
      <c r="D2101" s="7">
        <v>1</v>
      </c>
      <c r="E2101" s="13"/>
    </row>
    <row r="2102" s="2" customFormat="1" ht="14.15" customHeight="1" spans="1:5">
      <c r="A2102" s="11" t="s">
        <v>5632</v>
      </c>
      <c r="B2102" s="12" t="s">
        <v>5633</v>
      </c>
      <c r="C2102" s="12" t="s">
        <v>4591</v>
      </c>
      <c r="D2102" s="7">
        <v>1</v>
      </c>
      <c r="E2102" s="13"/>
    </row>
    <row r="2103" s="2" customFormat="1" ht="14.15" customHeight="1" spans="1:5">
      <c r="A2103" s="11" t="s">
        <v>5634</v>
      </c>
      <c r="B2103" s="12" t="s">
        <v>5635</v>
      </c>
      <c r="C2103" s="12" t="s">
        <v>5636</v>
      </c>
      <c r="D2103" s="7">
        <v>4</v>
      </c>
      <c r="E2103" s="13"/>
    </row>
    <row r="2104" s="2" customFormat="1" ht="14.15" customHeight="1" spans="1:5">
      <c r="A2104" s="11" t="s">
        <v>5637</v>
      </c>
      <c r="B2104" s="12" t="s">
        <v>5638</v>
      </c>
      <c r="C2104" s="12" t="s">
        <v>5639</v>
      </c>
      <c r="D2104" s="7">
        <v>1</v>
      </c>
      <c r="E2104" s="13"/>
    </row>
    <row r="2105" s="2" customFormat="1" ht="14.15" customHeight="1" spans="1:5">
      <c r="A2105" s="11" t="s">
        <v>5640</v>
      </c>
      <c r="B2105" s="12" t="s">
        <v>5641</v>
      </c>
      <c r="C2105" s="12" t="s">
        <v>5642</v>
      </c>
      <c r="D2105" s="7">
        <v>2</v>
      </c>
      <c r="E2105" s="13"/>
    </row>
    <row r="2106" s="2" customFormat="1" ht="14.15" customHeight="1" spans="1:5">
      <c r="A2106" s="11" t="s">
        <v>5643</v>
      </c>
      <c r="B2106" s="12" t="s">
        <v>5644</v>
      </c>
      <c r="C2106" s="12" t="s">
        <v>5645</v>
      </c>
      <c r="D2106" s="7">
        <v>2</v>
      </c>
      <c r="E2106" s="13"/>
    </row>
    <row r="2107" s="2" customFormat="1" ht="14.15" customHeight="1" spans="1:5">
      <c r="A2107" s="11" t="s">
        <v>5646</v>
      </c>
      <c r="B2107" s="12" t="s">
        <v>5647</v>
      </c>
      <c r="C2107" s="12" t="s">
        <v>2390</v>
      </c>
      <c r="D2107" s="7">
        <v>1</v>
      </c>
      <c r="E2107" s="13"/>
    </row>
    <row r="2108" s="2" customFormat="1" ht="14.15" customHeight="1" spans="1:5">
      <c r="A2108" s="11" t="s">
        <v>5648</v>
      </c>
      <c r="B2108" s="12" t="s">
        <v>5649</v>
      </c>
      <c r="C2108" s="12" t="s">
        <v>5650</v>
      </c>
      <c r="D2108" s="7">
        <v>2</v>
      </c>
      <c r="E2108" s="13"/>
    </row>
    <row r="2109" s="2" customFormat="1" ht="14.15" customHeight="1" spans="1:5">
      <c r="A2109" s="11" t="s">
        <v>5651</v>
      </c>
      <c r="B2109" s="12" t="s">
        <v>5652</v>
      </c>
      <c r="C2109" s="12" t="s">
        <v>5653</v>
      </c>
      <c r="D2109" s="7">
        <v>1</v>
      </c>
      <c r="E2109" s="13"/>
    </row>
    <row r="2110" s="2" customFormat="1" ht="14.15" customHeight="1" spans="1:5">
      <c r="A2110" s="11" t="s">
        <v>5654</v>
      </c>
      <c r="B2110" s="12" t="s">
        <v>5655</v>
      </c>
      <c r="C2110" s="12" t="s">
        <v>5656</v>
      </c>
      <c r="D2110" s="7">
        <v>1</v>
      </c>
      <c r="E2110" s="13"/>
    </row>
    <row r="2111" s="2" customFormat="1" ht="14.15" customHeight="1" spans="1:5">
      <c r="A2111" s="11" t="s">
        <v>5657</v>
      </c>
      <c r="B2111" s="12" t="s">
        <v>5658</v>
      </c>
      <c r="C2111" s="12" t="s">
        <v>4465</v>
      </c>
      <c r="D2111" s="7">
        <v>2</v>
      </c>
      <c r="E2111" s="13"/>
    </row>
    <row r="2112" s="2" customFormat="1" ht="14.15" customHeight="1" spans="1:5">
      <c r="A2112" s="11" t="s">
        <v>5659</v>
      </c>
      <c r="B2112" s="12" t="s">
        <v>5660</v>
      </c>
      <c r="C2112" s="12" t="s">
        <v>5661</v>
      </c>
      <c r="D2112" s="7">
        <v>2</v>
      </c>
      <c r="E2112" s="13"/>
    </row>
    <row r="2113" s="2" customFormat="1" ht="14.15" customHeight="1" spans="1:5">
      <c r="A2113" s="11" t="s">
        <v>5662</v>
      </c>
      <c r="B2113" s="12" t="s">
        <v>5663</v>
      </c>
      <c r="C2113" s="12" t="s">
        <v>5664</v>
      </c>
      <c r="D2113" s="7">
        <v>3</v>
      </c>
      <c r="E2113" s="13"/>
    </row>
    <row r="2114" s="2" customFormat="1" ht="14.15" customHeight="1" spans="1:5">
      <c r="A2114" s="11" t="s">
        <v>5665</v>
      </c>
      <c r="B2114" s="12" t="s">
        <v>5666</v>
      </c>
      <c r="C2114" s="12" t="s">
        <v>5667</v>
      </c>
      <c r="D2114" s="7">
        <v>1</v>
      </c>
      <c r="E2114" s="13"/>
    </row>
    <row r="2115" s="2" customFormat="1" ht="14.15" customHeight="1" spans="1:5">
      <c r="A2115" s="11" t="s">
        <v>5668</v>
      </c>
      <c r="B2115" s="12" t="s">
        <v>5669</v>
      </c>
      <c r="C2115" s="12" t="s">
        <v>5670</v>
      </c>
      <c r="D2115" s="7">
        <v>2</v>
      </c>
      <c r="E2115" s="13"/>
    </row>
    <row r="2116" s="2" customFormat="1" ht="14.15" customHeight="1" spans="1:5">
      <c r="A2116" s="11" t="s">
        <v>5671</v>
      </c>
      <c r="B2116" s="12" t="s">
        <v>5672</v>
      </c>
      <c r="C2116" s="12" t="s">
        <v>5673</v>
      </c>
      <c r="D2116" s="7">
        <v>2</v>
      </c>
      <c r="E2116" s="13"/>
    </row>
    <row r="2117" s="2" customFormat="1" ht="14.15" customHeight="1" spans="1:5">
      <c r="A2117" s="11" t="s">
        <v>5674</v>
      </c>
      <c r="B2117" s="12" t="s">
        <v>5675</v>
      </c>
      <c r="C2117" s="12" t="s">
        <v>4946</v>
      </c>
      <c r="D2117" s="7">
        <v>1</v>
      </c>
      <c r="E2117" s="13"/>
    </row>
    <row r="2118" s="2" customFormat="1" ht="14.15" customHeight="1" spans="1:5">
      <c r="A2118" s="11" t="s">
        <v>5676</v>
      </c>
      <c r="B2118" s="12" t="s">
        <v>5677</v>
      </c>
      <c r="C2118" s="12" t="s">
        <v>2230</v>
      </c>
      <c r="D2118" s="7">
        <v>1</v>
      </c>
      <c r="E2118" s="13"/>
    </row>
    <row r="2119" s="2" customFormat="1" ht="14.15" customHeight="1" spans="1:5">
      <c r="A2119" s="11" t="s">
        <v>5678</v>
      </c>
      <c r="B2119" s="12" t="s">
        <v>5679</v>
      </c>
      <c r="C2119" s="12" t="s">
        <v>1584</v>
      </c>
      <c r="D2119" s="7">
        <v>3</v>
      </c>
      <c r="E2119" s="13"/>
    </row>
    <row r="2120" s="2" customFormat="1" ht="14.15" customHeight="1" spans="1:5">
      <c r="A2120" s="11" t="s">
        <v>5680</v>
      </c>
      <c r="B2120" s="12" t="s">
        <v>5681</v>
      </c>
      <c r="C2120" s="12" t="s">
        <v>5682</v>
      </c>
      <c r="D2120" s="7">
        <v>3</v>
      </c>
      <c r="E2120" s="13"/>
    </row>
    <row r="2121" s="2" customFormat="1" ht="14.15" customHeight="1" spans="1:5">
      <c r="A2121" s="11" t="s">
        <v>5683</v>
      </c>
      <c r="B2121" s="12" t="s">
        <v>5684</v>
      </c>
      <c r="C2121" s="12" t="s">
        <v>1529</v>
      </c>
      <c r="D2121" s="7">
        <v>4</v>
      </c>
      <c r="E2121" s="13"/>
    </row>
    <row r="2122" s="2" customFormat="1" ht="14.15" customHeight="1" spans="1:5">
      <c r="A2122" s="11" t="s">
        <v>5685</v>
      </c>
      <c r="B2122" s="12" t="s">
        <v>5686</v>
      </c>
      <c r="C2122" s="12" t="s">
        <v>5687</v>
      </c>
      <c r="D2122" s="7">
        <v>2</v>
      </c>
      <c r="E2122" s="13"/>
    </row>
    <row r="2123" s="2" customFormat="1" ht="14.15" customHeight="1" spans="1:5">
      <c r="A2123" s="11" t="s">
        <v>5688</v>
      </c>
      <c r="B2123" s="12" t="s">
        <v>5689</v>
      </c>
      <c r="C2123" s="12" t="s">
        <v>1827</v>
      </c>
      <c r="D2123" s="7">
        <v>1</v>
      </c>
      <c r="E2123" s="13"/>
    </row>
    <row r="2124" s="2" customFormat="1" ht="14.15" customHeight="1" spans="1:5">
      <c r="A2124" s="11" t="s">
        <v>5690</v>
      </c>
      <c r="B2124" s="12" t="s">
        <v>5691</v>
      </c>
      <c r="C2124" s="12" t="s">
        <v>3073</v>
      </c>
      <c r="D2124" s="7">
        <v>4</v>
      </c>
      <c r="E2124" s="13"/>
    </row>
    <row r="2125" s="2" customFormat="1" ht="14.15" customHeight="1" spans="1:5">
      <c r="A2125" s="11" t="s">
        <v>5692</v>
      </c>
      <c r="B2125" s="12" t="s">
        <v>5693</v>
      </c>
      <c r="C2125" s="12" t="s">
        <v>74</v>
      </c>
      <c r="D2125" s="7">
        <v>3</v>
      </c>
      <c r="E2125" s="13"/>
    </row>
    <row r="2126" s="2" customFormat="1" ht="14.15" customHeight="1" spans="1:5">
      <c r="A2126" s="11" t="s">
        <v>5694</v>
      </c>
      <c r="B2126" s="12" t="s">
        <v>5695</v>
      </c>
      <c r="C2126" s="12" t="s">
        <v>971</v>
      </c>
      <c r="D2126" s="7">
        <v>2</v>
      </c>
      <c r="E2126" s="13"/>
    </row>
    <row r="2127" s="2" customFormat="1" ht="14.15" customHeight="1" spans="1:5">
      <c r="A2127" s="11" t="s">
        <v>5696</v>
      </c>
      <c r="B2127" s="12" t="s">
        <v>5697</v>
      </c>
      <c r="C2127" s="12" t="s">
        <v>5698</v>
      </c>
      <c r="D2127" s="7">
        <v>1</v>
      </c>
      <c r="E2127" s="13"/>
    </row>
    <row r="2128" s="2" customFormat="1" ht="14.15" customHeight="1" spans="1:5">
      <c r="A2128" s="11" t="s">
        <v>5699</v>
      </c>
      <c r="B2128" s="12" t="s">
        <v>5700</v>
      </c>
      <c r="C2128" s="12" t="s">
        <v>5701</v>
      </c>
      <c r="D2128" s="7">
        <v>2</v>
      </c>
      <c r="E2128" s="13"/>
    </row>
    <row r="2129" s="2" customFormat="1" ht="14.15" customHeight="1" spans="1:5">
      <c r="A2129" s="11" t="s">
        <v>5702</v>
      </c>
      <c r="B2129" s="12" t="s">
        <v>5703</v>
      </c>
      <c r="C2129" s="12" t="s">
        <v>5704</v>
      </c>
      <c r="D2129" s="7">
        <v>1</v>
      </c>
      <c r="E2129" s="13"/>
    </row>
    <row r="2130" s="2" customFormat="1" ht="14.15" customHeight="1" spans="1:5">
      <c r="A2130" s="11" t="s">
        <v>5705</v>
      </c>
      <c r="B2130" s="12" t="s">
        <v>5706</v>
      </c>
      <c r="C2130" s="12" t="s">
        <v>3681</v>
      </c>
      <c r="D2130" s="7">
        <v>1</v>
      </c>
      <c r="E2130" s="13"/>
    </row>
    <row r="2131" s="2" customFormat="1" ht="14.15" customHeight="1" spans="1:5">
      <c r="A2131" s="11" t="s">
        <v>5707</v>
      </c>
      <c r="B2131" s="12" t="s">
        <v>5708</v>
      </c>
      <c r="C2131" s="12" t="s">
        <v>5076</v>
      </c>
      <c r="D2131" s="7">
        <v>1</v>
      </c>
      <c r="E2131" s="13"/>
    </row>
    <row r="2132" s="2" customFormat="1" ht="14.15" customHeight="1" spans="1:5">
      <c r="A2132" s="11" t="s">
        <v>5709</v>
      </c>
      <c r="B2132" s="12" t="s">
        <v>5710</v>
      </c>
      <c r="C2132" s="12" t="s">
        <v>1662</v>
      </c>
      <c r="D2132" s="7">
        <v>1</v>
      </c>
      <c r="E2132" s="13"/>
    </row>
    <row r="2133" s="2" customFormat="1" ht="14.15" customHeight="1" spans="1:5">
      <c r="A2133" s="11" t="s">
        <v>5711</v>
      </c>
      <c r="B2133" s="12" t="s">
        <v>5712</v>
      </c>
      <c r="C2133" s="12" t="s">
        <v>5713</v>
      </c>
      <c r="D2133" s="7">
        <v>1</v>
      </c>
      <c r="E2133" s="13"/>
    </row>
    <row r="2134" s="2" customFormat="1" ht="14.15" customHeight="1" spans="1:5">
      <c r="A2134" s="11" t="s">
        <v>5714</v>
      </c>
      <c r="B2134" s="12" t="s">
        <v>5715</v>
      </c>
      <c r="C2134" s="12" t="s">
        <v>5716</v>
      </c>
      <c r="D2134" s="7">
        <v>2</v>
      </c>
      <c r="E2134" s="13"/>
    </row>
    <row r="2135" s="2" customFormat="1" ht="14.15" customHeight="1" spans="1:5">
      <c r="A2135" s="11" t="s">
        <v>5717</v>
      </c>
      <c r="B2135" s="12" t="s">
        <v>5718</v>
      </c>
      <c r="C2135" s="12" t="s">
        <v>3176</v>
      </c>
      <c r="D2135" s="7">
        <v>1</v>
      </c>
      <c r="E2135" s="13"/>
    </row>
    <row r="2136" s="2" customFormat="1" ht="14.15" customHeight="1" spans="1:5">
      <c r="A2136" s="11" t="s">
        <v>5719</v>
      </c>
      <c r="B2136" s="12" t="s">
        <v>5720</v>
      </c>
      <c r="C2136" s="12" t="s">
        <v>5721</v>
      </c>
      <c r="D2136" s="7">
        <v>1</v>
      </c>
      <c r="E2136" s="13"/>
    </row>
    <row r="2137" s="2" customFormat="1" ht="14.15" customHeight="1" spans="1:5">
      <c r="A2137" s="11" t="s">
        <v>5722</v>
      </c>
      <c r="B2137" s="12" t="s">
        <v>5723</v>
      </c>
      <c r="C2137" s="12" t="s">
        <v>5260</v>
      </c>
      <c r="D2137" s="7">
        <v>1</v>
      </c>
      <c r="E2137" s="13"/>
    </row>
    <row r="2138" s="2" customFormat="1" ht="14.15" customHeight="1" spans="1:5">
      <c r="A2138" s="11" t="s">
        <v>5724</v>
      </c>
      <c r="B2138" s="12" t="s">
        <v>5725</v>
      </c>
      <c r="C2138" s="12" t="s">
        <v>1602</v>
      </c>
      <c r="D2138" s="7">
        <v>2</v>
      </c>
      <c r="E2138" s="13"/>
    </row>
    <row r="2139" s="2" customFormat="1" ht="14.15" customHeight="1" spans="1:5">
      <c r="A2139" s="11" t="s">
        <v>5726</v>
      </c>
      <c r="B2139" s="12" t="s">
        <v>5727</v>
      </c>
      <c r="C2139" s="12" t="s">
        <v>5728</v>
      </c>
      <c r="D2139" s="7">
        <v>1</v>
      </c>
      <c r="E2139" s="13"/>
    </row>
    <row r="2140" s="2" customFormat="1" ht="14.15" customHeight="1" spans="1:5">
      <c r="A2140" s="11" t="s">
        <v>5729</v>
      </c>
      <c r="B2140" s="12" t="s">
        <v>5730</v>
      </c>
      <c r="C2140" s="12" t="s">
        <v>5731</v>
      </c>
      <c r="D2140" s="7">
        <v>3</v>
      </c>
      <c r="E2140" s="13"/>
    </row>
    <row r="2141" s="2" customFormat="1" ht="14.15" customHeight="1" spans="1:5">
      <c r="A2141" s="11" t="s">
        <v>5732</v>
      </c>
      <c r="B2141" s="12" t="s">
        <v>5733</v>
      </c>
      <c r="C2141" s="12" t="s">
        <v>3995</v>
      </c>
      <c r="D2141" s="7">
        <v>2</v>
      </c>
      <c r="E2141" s="13"/>
    </row>
    <row r="2142" s="2" customFormat="1" ht="14.15" customHeight="1" spans="1:5">
      <c r="A2142" s="11" t="s">
        <v>5734</v>
      </c>
      <c r="B2142" s="12" t="s">
        <v>5735</v>
      </c>
      <c r="C2142" s="12" t="s">
        <v>5293</v>
      </c>
      <c r="D2142" s="7">
        <v>1</v>
      </c>
      <c r="E2142" s="13"/>
    </row>
    <row r="2143" s="2" customFormat="1" ht="14.15" customHeight="1" spans="1:5">
      <c r="A2143" s="11" t="s">
        <v>5736</v>
      </c>
      <c r="B2143" s="12" t="s">
        <v>5737</v>
      </c>
      <c r="C2143" s="12" t="s">
        <v>5738</v>
      </c>
      <c r="D2143" s="7">
        <v>2</v>
      </c>
      <c r="E2143" s="13"/>
    </row>
    <row r="2144" s="2" customFormat="1" ht="14.15" customHeight="1" spans="1:5">
      <c r="A2144" s="11" t="s">
        <v>5739</v>
      </c>
      <c r="B2144" s="12" t="s">
        <v>5740</v>
      </c>
      <c r="C2144" s="12" t="s">
        <v>5579</v>
      </c>
      <c r="D2144" s="7">
        <v>1</v>
      </c>
      <c r="E2144" s="13"/>
    </row>
    <row r="2145" s="2" customFormat="1" ht="14.15" customHeight="1" spans="1:5">
      <c r="A2145" s="11" t="s">
        <v>5741</v>
      </c>
      <c r="B2145" s="12" t="s">
        <v>5742</v>
      </c>
      <c r="C2145" s="12" t="s">
        <v>5743</v>
      </c>
      <c r="D2145" s="7">
        <v>3</v>
      </c>
      <c r="E2145" s="13"/>
    </row>
    <row r="2146" s="2" customFormat="1" ht="14.15" customHeight="1" spans="1:5">
      <c r="A2146" s="11" t="s">
        <v>5744</v>
      </c>
      <c r="B2146" s="12" t="s">
        <v>5745</v>
      </c>
      <c r="C2146" s="12" t="s">
        <v>4440</v>
      </c>
      <c r="D2146" s="7">
        <v>3</v>
      </c>
      <c r="E2146" s="13"/>
    </row>
    <row r="2147" s="2" customFormat="1" ht="14.15" customHeight="1" spans="1:5">
      <c r="A2147" s="11" t="s">
        <v>5746</v>
      </c>
      <c r="B2147" s="12" t="s">
        <v>5747</v>
      </c>
      <c r="C2147" s="12" t="s">
        <v>132</v>
      </c>
      <c r="D2147" s="7">
        <v>1</v>
      </c>
      <c r="E2147" s="13"/>
    </row>
    <row r="2148" s="2" customFormat="1" ht="14.15" customHeight="1" spans="1:5">
      <c r="A2148" s="11" t="s">
        <v>5748</v>
      </c>
      <c r="B2148" s="12" t="s">
        <v>5749</v>
      </c>
      <c r="C2148" s="12" t="s">
        <v>2509</v>
      </c>
      <c r="D2148" s="7">
        <v>1</v>
      </c>
      <c r="E2148" s="13"/>
    </row>
    <row r="2149" s="2" customFormat="1" ht="14.15" customHeight="1" spans="1:5">
      <c r="A2149" s="11" t="s">
        <v>5750</v>
      </c>
      <c r="B2149" s="12" t="s">
        <v>5751</v>
      </c>
      <c r="C2149" s="12" t="s">
        <v>5752</v>
      </c>
      <c r="D2149" s="7">
        <v>3</v>
      </c>
      <c r="E2149" s="13"/>
    </row>
    <row r="2150" s="2" customFormat="1" ht="14.15" customHeight="1" spans="1:5">
      <c r="A2150" s="11" t="s">
        <v>5753</v>
      </c>
      <c r="B2150" s="12" t="s">
        <v>5754</v>
      </c>
      <c r="C2150" s="12" t="s">
        <v>132</v>
      </c>
      <c r="D2150" s="7">
        <v>1</v>
      </c>
      <c r="E2150" s="13"/>
    </row>
    <row r="2151" s="2" customFormat="1" ht="14.15" customHeight="1" spans="1:5">
      <c r="A2151" s="11" t="s">
        <v>5755</v>
      </c>
      <c r="B2151" s="12" t="s">
        <v>5756</v>
      </c>
      <c r="C2151" s="12" t="s">
        <v>132</v>
      </c>
      <c r="D2151" s="7">
        <v>1</v>
      </c>
      <c r="E2151" s="13"/>
    </row>
    <row r="2152" s="2" customFormat="1" ht="14.15" customHeight="1" spans="1:5">
      <c r="A2152" s="11" t="s">
        <v>5757</v>
      </c>
      <c r="B2152" s="12" t="s">
        <v>5758</v>
      </c>
      <c r="C2152" s="12" t="s">
        <v>4350</v>
      </c>
      <c r="D2152" s="7">
        <v>1</v>
      </c>
      <c r="E2152" s="13"/>
    </row>
    <row r="2153" s="2" customFormat="1" ht="14.15" customHeight="1" spans="1:5">
      <c r="A2153" s="11" t="s">
        <v>5759</v>
      </c>
      <c r="B2153" s="12" t="s">
        <v>5760</v>
      </c>
      <c r="C2153" s="12" t="s">
        <v>5761</v>
      </c>
      <c r="D2153" s="7">
        <v>1</v>
      </c>
      <c r="E2153" s="13"/>
    </row>
    <row r="2154" s="2" customFormat="1" ht="14.15" customHeight="1" spans="1:5">
      <c r="A2154" s="11" t="s">
        <v>5762</v>
      </c>
      <c r="B2154" s="12" t="s">
        <v>5763</v>
      </c>
      <c r="C2154" s="12" t="s">
        <v>5764</v>
      </c>
      <c r="D2154" s="7">
        <v>1</v>
      </c>
      <c r="E2154" s="13"/>
    </row>
    <row r="2155" s="2" customFormat="1" ht="14.15" customHeight="1" spans="1:5">
      <c r="A2155" s="11" t="s">
        <v>5765</v>
      </c>
      <c r="B2155" s="12" t="s">
        <v>5766</v>
      </c>
      <c r="C2155" s="12" t="s">
        <v>5656</v>
      </c>
      <c r="D2155" s="7">
        <v>1</v>
      </c>
      <c r="E2155" s="13"/>
    </row>
    <row r="2156" s="2" customFormat="1" ht="14.15" customHeight="1" spans="1:5">
      <c r="A2156" s="11" t="s">
        <v>5767</v>
      </c>
      <c r="B2156" s="12" t="s">
        <v>5768</v>
      </c>
      <c r="C2156" s="12" t="s">
        <v>5769</v>
      </c>
      <c r="D2156" s="7">
        <v>2</v>
      </c>
      <c r="E2156" s="13"/>
    </row>
    <row r="2157" s="2" customFormat="1" ht="14.15" customHeight="1" spans="1:5">
      <c r="A2157" s="11" t="s">
        <v>5770</v>
      </c>
      <c r="B2157" s="12" t="s">
        <v>5771</v>
      </c>
      <c r="C2157" s="12" t="s">
        <v>5772</v>
      </c>
      <c r="D2157" s="7">
        <v>2</v>
      </c>
      <c r="E2157" s="13"/>
    </row>
    <row r="2158" s="2" customFormat="1" ht="14.15" customHeight="1" spans="1:5">
      <c r="A2158" s="11" t="s">
        <v>5773</v>
      </c>
      <c r="B2158" s="12" t="s">
        <v>5774</v>
      </c>
      <c r="C2158" s="12" t="s">
        <v>16</v>
      </c>
      <c r="D2158" s="7">
        <v>2</v>
      </c>
      <c r="E2158" s="13"/>
    </row>
    <row r="2159" s="2" customFormat="1" ht="14.15" customHeight="1" spans="1:5">
      <c r="A2159" s="11" t="s">
        <v>5775</v>
      </c>
      <c r="B2159" s="12" t="s">
        <v>5776</v>
      </c>
      <c r="C2159" s="12" t="s">
        <v>5777</v>
      </c>
      <c r="D2159" s="7">
        <v>2</v>
      </c>
      <c r="E2159" s="13"/>
    </row>
    <row r="2160" s="2" customFormat="1" ht="14.15" customHeight="1" spans="1:5">
      <c r="A2160" s="11" t="s">
        <v>5778</v>
      </c>
      <c r="B2160" s="12" t="s">
        <v>5779</v>
      </c>
      <c r="C2160" s="12" t="s">
        <v>2472</v>
      </c>
      <c r="D2160" s="7">
        <v>1</v>
      </c>
      <c r="E2160" s="13"/>
    </row>
    <row r="2161" s="2" customFormat="1" ht="14.15" customHeight="1" spans="1:5">
      <c r="A2161" s="11" t="s">
        <v>5780</v>
      </c>
      <c r="B2161" s="12" t="s">
        <v>5781</v>
      </c>
      <c r="C2161" s="12" t="s">
        <v>5782</v>
      </c>
      <c r="D2161" s="7">
        <v>2</v>
      </c>
      <c r="E2161" s="13"/>
    </row>
    <row r="2162" s="2" customFormat="1" ht="14.15" customHeight="1" spans="1:5">
      <c r="A2162" s="11" t="s">
        <v>5783</v>
      </c>
      <c r="B2162" s="12" t="s">
        <v>5784</v>
      </c>
      <c r="C2162" s="12" t="s">
        <v>5785</v>
      </c>
      <c r="D2162" s="7">
        <v>1</v>
      </c>
      <c r="E2162" s="13"/>
    </row>
    <row r="2163" s="2" customFormat="1" ht="14.15" customHeight="1" spans="1:5">
      <c r="A2163" s="11" t="s">
        <v>5786</v>
      </c>
      <c r="B2163" s="12" t="s">
        <v>5787</v>
      </c>
      <c r="C2163" s="12" t="s">
        <v>5788</v>
      </c>
      <c r="D2163" s="7">
        <v>1</v>
      </c>
      <c r="E2163" s="13"/>
    </row>
    <row r="2164" s="2" customFormat="1" ht="14.15" customHeight="1" spans="1:5">
      <c r="A2164" s="11" t="s">
        <v>5789</v>
      </c>
      <c r="B2164" s="12" t="s">
        <v>5790</v>
      </c>
      <c r="C2164" s="12" t="s">
        <v>5791</v>
      </c>
      <c r="D2164" s="7">
        <v>4</v>
      </c>
      <c r="E2164" s="13"/>
    </row>
    <row r="2165" s="2" customFormat="1" ht="14.15" customHeight="1" spans="1:5">
      <c r="A2165" s="11" t="s">
        <v>5792</v>
      </c>
      <c r="B2165" s="12" t="s">
        <v>5793</v>
      </c>
      <c r="C2165" s="12" t="s">
        <v>5794</v>
      </c>
      <c r="D2165" s="7">
        <v>2</v>
      </c>
      <c r="E2165" s="13"/>
    </row>
    <row r="2166" s="2" customFormat="1" ht="14.15" customHeight="1" spans="1:5">
      <c r="A2166" s="11" t="s">
        <v>5795</v>
      </c>
      <c r="B2166" s="12" t="s">
        <v>5796</v>
      </c>
      <c r="C2166" s="12" t="s">
        <v>3849</v>
      </c>
      <c r="D2166" s="7">
        <v>1</v>
      </c>
      <c r="E2166" s="13"/>
    </row>
    <row r="2167" s="2" customFormat="1" ht="14.15" customHeight="1" spans="1:5">
      <c r="A2167" s="11" t="s">
        <v>5797</v>
      </c>
      <c r="B2167" s="12" t="s">
        <v>5798</v>
      </c>
      <c r="C2167" s="12" t="s">
        <v>542</v>
      </c>
      <c r="D2167" s="7">
        <v>3</v>
      </c>
      <c r="E2167" s="13"/>
    </row>
    <row r="2168" s="2" customFormat="1" ht="14.15" customHeight="1" spans="1:5">
      <c r="A2168" s="11" t="s">
        <v>5799</v>
      </c>
      <c r="B2168" s="12" t="s">
        <v>5800</v>
      </c>
      <c r="C2168" s="12" t="s">
        <v>5801</v>
      </c>
      <c r="D2168" s="7">
        <v>2</v>
      </c>
      <c r="E2168" s="13"/>
    </row>
    <row r="2169" s="2" customFormat="1" ht="14.15" customHeight="1" spans="1:5">
      <c r="A2169" s="11" t="s">
        <v>5802</v>
      </c>
      <c r="B2169" s="12" t="s">
        <v>5803</v>
      </c>
      <c r="C2169" s="12" t="s">
        <v>818</v>
      </c>
      <c r="D2169" s="7">
        <v>2</v>
      </c>
      <c r="E2169" s="13"/>
    </row>
    <row r="2170" s="2" customFormat="1" ht="14.15" customHeight="1" spans="1:5">
      <c r="A2170" s="11" t="s">
        <v>5804</v>
      </c>
      <c r="B2170" s="12" t="s">
        <v>5805</v>
      </c>
      <c r="C2170" s="12" t="s">
        <v>3660</v>
      </c>
      <c r="D2170" s="7">
        <v>1</v>
      </c>
      <c r="E2170" s="13"/>
    </row>
    <row r="2171" s="2" customFormat="1" ht="14.15" customHeight="1" spans="1:5">
      <c r="A2171" s="11" t="s">
        <v>5806</v>
      </c>
      <c r="B2171" s="12" t="s">
        <v>5807</v>
      </c>
      <c r="C2171" s="12" t="s">
        <v>5808</v>
      </c>
      <c r="D2171" s="7">
        <v>3</v>
      </c>
      <c r="E2171" s="13"/>
    </row>
    <row r="2172" s="2" customFormat="1" ht="14.15" customHeight="1" spans="1:5">
      <c r="A2172" s="11" t="s">
        <v>5809</v>
      </c>
      <c r="B2172" s="12" t="s">
        <v>5810</v>
      </c>
      <c r="C2172" s="12" t="s">
        <v>5811</v>
      </c>
      <c r="D2172" s="7">
        <v>2</v>
      </c>
      <c r="E2172" s="13"/>
    </row>
    <row r="2173" s="2" customFormat="1" ht="14.15" customHeight="1" spans="1:5">
      <c r="A2173" s="11" t="s">
        <v>5812</v>
      </c>
      <c r="B2173" s="12" t="s">
        <v>5813</v>
      </c>
      <c r="C2173" s="12" t="s">
        <v>5814</v>
      </c>
      <c r="D2173" s="7">
        <v>3</v>
      </c>
      <c r="E2173" s="13"/>
    </row>
    <row r="2174" s="2" customFormat="1" ht="14.15" customHeight="1" spans="1:5">
      <c r="A2174" s="11" t="s">
        <v>5815</v>
      </c>
      <c r="B2174" s="12" t="s">
        <v>5816</v>
      </c>
      <c r="C2174" s="12" t="s">
        <v>5817</v>
      </c>
      <c r="D2174" s="7">
        <v>2</v>
      </c>
      <c r="E2174" s="13"/>
    </row>
    <row r="2175" s="2" customFormat="1" ht="14.15" customHeight="1" spans="1:5">
      <c r="A2175" s="11" t="s">
        <v>5818</v>
      </c>
      <c r="B2175" s="12" t="s">
        <v>5819</v>
      </c>
      <c r="C2175" s="12" t="s">
        <v>5820</v>
      </c>
      <c r="D2175" s="7">
        <v>4</v>
      </c>
      <c r="E2175" s="13"/>
    </row>
    <row r="2176" s="2" customFormat="1" ht="14.15" customHeight="1" spans="1:5">
      <c r="A2176" s="11" t="s">
        <v>5821</v>
      </c>
      <c r="B2176" s="12" t="s">
        <v>3856</v>
      </c>
      <c r="C2176" s="12" t="s">
        <v>3792</v>
      </c>
      <c r="D2176" s="7">
        <v>3</v>
      </c>
      <c r="E2176" s="13"/>
    </row>
    <row r="2177" s="2" customFormat="1" ht="14.15" customHeight="1" spans="1:5">
      <c r="A2177" s="11" t="s">
        <v>5822</v>
      </c>
      <c r="B2177" s="12" t="s">
        <v>5823</v>
      </c>
      <c r="C2177" s="12" t="s">
        <v>1629</v>
      </c>
      <c r="D2177" s="7">
        <v>1</v>
      </c>
      <c r="E2177" s="13"/>
    </row>
    <row r="2178" s="2" customFormat="1" ht="14.15" customHeight="1" spans="1:5">
      <c r="A2178" s="11" t="s">
        <v>5824</v>
      </c>
      <c r="B2178" s="12" t="s">
        <v>5825</v>
      </c>
      <c r="C2178" s="12" t="s">
        <v>5826</v>
      </c>
      <c r="D2178" s="7">
        <v>2</v>
      </c>
      <c r="E2178" s="13"/>
    </row>
    <row r="2179" s="2" customFormat="1" ht="14.15" customHeight="1" spans="1:5">
      <c r="A2179" s="11" t="s">
        <v>5827</v>
      </c>
      <c r="B2179" s="12" t="s">
        <v>5828</v>
      </c>
      <c r="C2179" s="12" t="s">
        <v>5829</v>
      </c>
      <c r="D2179" s="7">
        <v>1</v>
      </c>
      <c r="E2179" s="13"/>
    </row>
    <row r="2180" s="2" customFormat="1" ht="14.15" customHeight="1" spans="1:5">
      <c r="A2180" s="11" t="s">
        <v>5830</v>
      </c>
      <c r="B2180" s="12" t="s">
        <v>5831</v>
      </c>
      <c r="C2180" s="12" t="s">
        <v>5832</v>
      </c>
      <c r="D2180" s="7">
        <v>2</v>
      </c>
      <c r="E2180" s="13"/>
    </row>
    <row r="2181" s="2" customFormat="1" ht="14.15" customHeight="1" spans="1:5">
      <c r="A2181" s="11" t="s">
        <v>5833</v>
      </c>
      <c r="B2181" s="12" t="s">
        <v>5834</v>
      </c>
      <c r="C2181" s="12" t="s">
        <v>5835</v>
      </c>
      <c r="D2181" s="7">
        <v>1</v>
      </c>
      <c r="E2181" s="13"/>
    </row>
    <row r="2182" s="2" customFormat="1" ht="14.15" customHeight="1" spans="1:5">
      <c r="A2182" s="11" t="s">
        <v>5836</v>
      </c>
      <c r="B2182" s="12" t="s">
        <v>5837</v>
      </c>
      <c r="C2182" s="12" t="s">
        <v>5838</v>
      </c>
      <c r="D2182" s="7">
        <v>1</v>
      </c>
      <c r="E2182" s="13"/>
    </row>
    <row r="2183" s="2" customFormat="1" ht="14.15" customHeight="1" spans="1:5">
      <c r="A2183" s="11" t="s">
        <v>5839</v>
      </c>
      <c r="B2183" s="12" t="s">
        <v>5840</v>
      </c>
      <c r="C2183" s="12" t="s">
        <v>5841</v>
      </c>
      <c r="D2183" s="7">
        <v>2</v>
      </c>
      <c r="E2183" s="13"/>
    </row>
    <row r="2184" s="2" customFormat="1" ht="14.15" customHeight="1" spans="1:5">
      <c r="A2184" s="11" t="s">
        <v>5842</v>
      </c>
      <c r="B2184" s="12" t="s">
        <v>5843</v>
      </c>
      <c r="C2184" s="12" t="s">
        <v>5844</v>
      </c>
      <c r="D2184" s="7">
        <v>2</v>
      </c>
      <c r="E2184" s="13"/>
    </row>
    <row r="2185" s="2" customFormat="1" ht="14.15" customHeight="1" spans="1:5">
      <c r="A2185" s="11" t="s">
        <v>5845</v>
      </c>
      <c r="B2185" s="12" t="s">
        <v>5846</v>
      </c>
      <c r="C2185" s="12" t="s">
        <v>3377</v>
      </c>
      <c r="D2185" s="7">
        <v>1</v>
      </c>
      <c r="E2185" s="13"/>
    </row>
    <row r="2186" s="2" customFormat="1" ht="14.15" customHeight="1" spans="1:5">
      <c r="A2186" s="11" t="s">
        <v>5847</v>
      </c>
      <c r="B2186" s="12" t="s">
        <v>5848</v>
      </c>
      <c r="C2186" s="12" t="s">
        <v>5849</v>
      </c>
      <c r="D2186" s="7">
        <v>2</v>
      </c>
      <c r="E2186" s="13"/>
    </row>
    <row r="2187" s="2" customFormat="1" ht="14.15" customHeight="1" spans="1:5">
      <c r="A2187" s="11" t="s">
        <v>5850</v>
      </c>
      <c r="B2187" s="12" t="s">
        <v>5851</v>
      </c>
      <c r="C2187" s="12" t="s">
        <v>5852</v>
      </c>
      <c r="D2187" s="7">
        <v>3</v>
      </c>
      <c r="E2187" s="13"/>
    </row>
    <row r="2188" s="2" customFormat="1" ht="14.15" customHeight="1" spans="1:5">
      <c r="A2188" s="11" t="s">
        <v>5853</v>
      </c>
      <c r="B2188" s="12" t="s">
        <v>5854</v>
      </c>
      <c r="C2188" s="12" t="s">
        <v>292</v>
      </c>
      <c r="D2188" s="7">
        <v>2</v>
      </c>
      <c r="E2188" s="13"/>
    </row>
    <row r="2189" s="2" customFormat="1" ht="14.15" customHeight="1" spans="1:5">
      <c r="A2189" s="11" t="s">
        <v>5855</v>
      </c>
      <c r="B2189" s="12" t="s">
        <v>5856</v>
      </c>
      <c r="C2189" s="12" t="s">
        <v>5857</v>
      </c>
      <c r="D2189" s="7">
        <v>2</v>
      </c>
      <c r="E2189" s="13"/>
    </row>
    <row r="2190" s="2" customFormat="1" ht="14.15" customHeight="1" spans="1:5">
      <c r="A2190" s="11" t="s">
        <v>5858</v>
      </c>
      <c r="B2190" s="12" t="s">
        <v>5859</v>
      </c>
      <c r="C2190" s="12" t="s">
        <v>1834</v>
      </c>
      <c r="D2190" s="7">
        <v>1</v>
      </c>
      <c r="E2190" s="13"/>
    </row>
    <row r="2191" s="2" customFormat="1" ht="14.15" customHeight="1" spans="1:5">
      <c r="A2191" s="11" t="s">
        <v>5860</v>
      </c>
      <c r="B2191" s="12" t="s">
        <v>5861</v>
      </c>
      <c r="C2191" s="12" t="s">
        <v>274</v>
      </c>
      <c r="D2191" s="7">
        <v>1</v>
      </c>
      <c r="E2191" s="13"/>
    </row>
    <row r="2192" s="2" customFormat="1" ht="14.15" customHeight="1" spans="1:5">
      <c r="A2192" s="11" t="s">
        <v>5862</v>
      </c>
      <c r="B2192" s="12" t="s">
        <v>5863</v>
      </c>
      <c r="C2192" s="12" t="s">
        <v>5864</v>
      </c>
      <c r="D2192" s="7">
        <v>1</v>
      </c>
      <c r="E2192" s="13"/>
    </row>
    <row r="2193" s="2" customFormat="1" ht="14.15" customHeight="1" spans="1:5">
      <c r="A2193" s="11" t="s">
        <v>5865</v>
      </c>
      <c r="B2193" s="12" t="s">
        <v>5866</v>
      </c>
      <c r="C2193" s="12" t="s">
        <v>5867</v>
      </c>
      <c r="D2193" s="7">
        <v>1</v>
      </c>
      <c r="E2193" s="13"/>
    </row>
    <row r="2194" s="2" customFormat="1" ht="14.15" customHeight="1" spans="1:5">
      <c r="A2194" s="11" t="s">
        <v>5868</v>
      </c>
      <c r="B2194" s="12" t="s">
        <v>5869</v>
      </c>
      <c r="C2194" s="12" t="s">
        <v>5870</v>
      </c>
      <c r="D2194" s="7">
        <v>2</v>
      </c>
      <c r="E2194" s="13"/>
    </row>
    <row r="2195" s="2" customFormat="1" ht="14.15" customHeight="1" spans="1:5">
      <c r="A2195" s="11" t="s">
        <v>5871</v>
      </c>
      <c r="B2195" s="12" t="s">
        <v>5872</v>
      </c>
      <c r="C2195" s="12" t="s">
        <v>5873</v>
      </c>
      <c r="D2195" s="7">
        <v>1</v>
      </c>
      <c r="E2195" s="13"/>
    </row>
    <row r="2196" s="2" customFormat="1" ht="14.15" customHeight="1" spans="1:5">
      <c r="A2196" s="11" t="s">
        <v>5874</v>
      </c>
      <c r="B2196" s="12" t="s">
        <v>5875</v>
      </c>
      <c r="C2196" s="12" t="s">
        <v>5876</v>
      </c>
      <c r="D2196" s="7">
        <v>1</v>
      </c>
      <c r="E2196" s="13"/>
    </row>
    <row r="2197" s="2" customFormat="1" ht="14.15" customHeight="1" spans="1:5">
      <c r="A2197" s="11" t="s">
        <v>5877</v>
      </c>
      <c r="B2197" s="12" t="s">
        <v>5878</v>
      </c>
      <c r="C2197" s="12" t="s">
        <v>5879</v>
      </c>
      <c r="D2197" s="7">
        <v>1</v>
      </c>
      <c r="E2197" s="13"/>
    </row>
    <row r="2198" s="2" customFormat="1" ht="14.15" customHeight="1" spans="1:5">
      <c r="A2198" s="11" t="s">
        <v>5880</v>
      </c>
      <c r="B2198" s="12" t="s">
        <v>5881</v>
      </c>
      <c r="C2198" s="12" t="s">
        <v>4006</v>
      </c>
      <c r="D2198" s="7">
        <v>1</v>
      </c>
      <c r="E2198" s="13"/>
    </row>
    <row r="2199" s="2" customFormat="1" ht="14.15" customHeight="1" spans="1:5">
      <c r="A2199" s="11" t="s">
        <v>5882</v>
      </c>
      <c r="B2199" s="12" t="s">
        <v>5883</v>
      </c>
      <c r="C2199" s="12" t="s">
        <v>1777</v>
      </c>
      <c r="D2199" s="7">
        <v>2</v>
      </c>
      <c r="E2199" s="13"/>
    </row>
    <row r="2200" s="2" customFormat="1" ht="14.15" customHeight="1" spans="1:5">
      <c r="A2200" s="11" t="s">
        <v>5884</v>
      </c>
      <c r="B2200" s="12" t="s">
        <v>5885</v>
      </c>
      <c r="C2200" s="12" t="s">
        <v>5257</v>
      </c>
      <c r="D2200" s="7">
        <v>2</v>
      </c>
      <c r="E2200" s="13"/>
    </row>
    <row r="2201" s="2" customFormat="1" ht="14.15" customHeight="1" spans="1:5">
      <c r="A2201" s="11" t="s">
        <v>5886</v>
      </c>
      <c r="B2201" s="12" t="s">
        <v>5887</v>
      </c>
      <c r="C2201" s="12" t="s">
        <v>4895</v>
      </c>
      <c r="D2201" s="7">
        <v>2</v>
      </c>
      <c r="E2201" s="13"/>
    </row>
    <row r="2202" s="2" customFormat="1" ht="14.15" customHeight="1" spans="1:5">
      <c r="A2202" s="11" t="s">
        <v>5888</v>
      </c>
      <c r="B2202" s="12" t="s">
        <v>5889</v>
      </c>
      <c r="C2202" s="12" t="s">
        <v>727</v>
      </c>
      <c r="D2202" s="7">
        <v>1</v>
      </c>
      <c r="E2202" s="13"/>
    </row>
    <row r="2203" s="2" customFormat="1" ht="14.15" customHeight="1" spans="1:5">
      <c r="A2203" s="11" t="s">
        <v>5890</v>
      </c>
      <c r="B2203" s="12" t="s">
        <v>5891</v>
      </c>
      <c r="C2203" s="12" t="s">
        <v>3405</v>
      </c>
      <c r="D2203" s="7">
        <v>1</v>
      </c>
      <c r="E2203" s="13"/>
    </row>
    <row r="2204" s="2" customFormat="1" ht="14.15" customHeight="1" spans="1:5">
      <c r="A2204" s="11" t="s">
        <v>5892</v>
      </c>
      <c r="B2204" s="12" t="s">
        <v>5893</v>
      </c>
      <c r="C2204" s="12" t="s">
        <v>5894</v>
      </c>
      <c r="D2204" s="7">
        <v>1</v>
      </c>
      <c r="E2204" s="13"/>
    </row>
    <row r="2205" s="2" customFormat="1" ht="14.15" customHeight="1" spans="1:5">
      <c r="A2205" s="11" t="s">
        <v>5895</v>
      </c>
      <c r="B2205" s="12" t="s">
        <v>5896</v>
      </c>
      <c r="C2205" s="12" t="s">
        <v>5897</v>
      </c>
      <c r="D2205" s="7">
        <v>2</v>
      </c>
      <c r="E2205" s="13"/>
    </row>
    <row r="2206" s="2" customFormat="1" ht="14.15" customHeight="1" spans="1:5">
      <c r="A2206" s="11" t="s">
        <v>5898</v>
      </c>
      <c r="B2206" s="12" t="s">
        <v>5899</v>
      </c>
      <c r="C2206" s="12" t="s">
        <v>5900</v>
      </c>
      <c r="D2206" s="7">
        <v>1</v>
      </c>
      <c r="E2206" s="13"/>
    </row>
    <row r="2207" s="2" customFormat="1" ht="14.15" customHeight="1" spans="1:5">
      <c r="A2207" s="11" t="s">
        <v>5901</v>
      </c>
      <c r="B2207" s="12" t="s">
        <v>5902</v>
      </c>
      <c r="C2207" s="12" t="s">
        <v>5263</v>
      </c>
      <c r="D2207" s="7">
        <v>1</v>
      </c>
      <c r="E2207" s="13"/>
    </row>
    <row r="2208" s="2" customFormat="1" ht="14.15" customHeight="1" spans="1:5">
      <c r="A2208" s="11" t="s">
        <v>5903</v>
      </c>
      <c r="B2208" s="12" t="s">
        <v>5904</v>
      </c>
      <c r="C2208" s="12" t="s">
        <v>5905</v>
      </c>
      <c r="D2208" s="7">
        <v>1</v>
      </c>
      <c r="E2208" s="13"/>
    </row>
    <row r="2209" s="2" customFormat="1" ht="14.15" customHeight="1" spans="1:5">
      <c r="A2209" s="11" t="s">
        <v>5906</v>
      </c>
      <c r="B2209" s="12" t="s">
        <v>5907</v>
      </c>
      <c r="C2209" s="12" t="s">
        <v>3029</v>
      </c>
      <c r="D2209" s="7">
        <v>3</v>
      </c>
      <c r="E2209" s="13"/>
    </row>
    <row r="2210" s="2" customFormat="1" ht="14.15" customHeight="1" spans="1:5">
      <c r="A2210" s="11" t="s">
        <v>5908</v>
      </c>
      <c r="B2210" s="12" t="s">
        <v>3976</v>
      </c>
      <c r="C2210" s="12" t="s">
        <v>5909</v>
      </c>
      <c r="D2210" s="7">
        <v>1</v>
      </c>
      <c r="E2210" s="13"/>
    </row>
    <row r="2211" s="2" customFormat="1" ht="14.15" customHeight="1" spans="1:5">
      <c r="A2211" s="11" t="s">
        <v>5910</v>
      </c>
      <c r="B2211" s="12" t="s">
        <v>5911</v>
      </c>
      <c r="C2211" s="12" t="s">
        <v>5912</v>
      </c>
      <c r="D2211" s="7">
        <v>1</v>
      </c>
      <c r="E2211" s="13"/>
    </row>
    <row r="2212" s="2" customFormat="1" ht="14.15" customHeight="1" spans="1:5">
      <c r="A2212" s="11" t="s">
        <v>5913</v>
      </c>
      <c r="B2212" s="12" t="s">
        <v>5914</v>
      </c>
      <c r="C2212" s="12" t="s">
        <v>5915</v>
      </c>
      <c r="D2212" s="7">
        <v>2</v>
      </c>
      <c r="E2212" s="13"/>
    </row>
    <row r="2213" s="2" customFormat="1" ht="14.15" customHeight="1" spans="1:5">
      <c r="A2213" s="11" t="s">
        <v>5916</v>
      </c>
      <c r="B2213" s="12" t="s">
        <v>5917</v>
      </c>
      <c r="C2213" s="12" t="s">
        <v>5918</v>
      </c>
      <c r="D2213" s="7">
        <v>3</v>
      </c>
      <c r="E2213" s="13"/>
    </row>
    <row r="2214" s="2" customFormat="1" ht="14.15" customHeight="1" spans="1:5">
      <c r="A2214" s="11" t="s">
        <v>5919</v>
      </c>
      <c r="B2214" s="12" t="s">
        <v>5920</v>
      </c>
      <c r="C2214" s="12" t="s">
        <v>5921</v>
      </c>
      <c r="D2214" s="7">
        <v>3</v>
      </c>
      <c r="E2214" s="13"/>
    </row>
    <row r="2215" s="2" customFormat="1" ht="14.15" customHeight="1" spans="1:5">
      <c r="A2215" s="11" t="s">
        <v>5922</v>
      </c>
      <c r="B2215" s="12" t="s">
        <v>5923</v>
      </c>
      <c r="C2215" s="12" t="s">
        <v>5924</v>
      </c>
      <c r="D2215" s="7">
        <v>2</v>
      </c>
      <c r="E2215" s="13"/>
    </row>
    <row r="2216" s="2" customFormat="1" ht="14.15" customHeight="1" spans="1:5">
      <c r="A2216" s="11" t="s">
        <v>5925</v>
      </c>
      <c r="B2216" s="12" t="s">
        <v>5926</v>
      </c>
      <c r="C2216" s="12" t="s">
        <v>3885</v>
      </c>
      <c r="D2216" s="7">
        <v>1</v>
      </c>
      <c r="E2216" s="13"/>
    </row>
    <row r="2217" s="2" customFormat="1" ht="14.15" customHeight="1" spans="1:5">
      <c r="A2217" s="11" t="s">
        <v>5927</v>
      </c>
      <c r="B2217" s="12" t="s">
        <v>5928</v>
      </c>
      <c r="C2217" s="12" t="s">
        <v>4895</v>
      </c>
      <c r="D2217" s="7">
        <v>2</v>
      </c>
      <c r="E2217" s="13"/>
    </row>
    <row r="2218" s="2" customFormat="1" ht="14.15" customHeight="1" spans="1:5">
      <c r="A2218" s="11" t="s">
        <v>5929</v>
      </c>
      <c r="B2218" s="12" t="s">
        <v>5930</v>
      </c>
      <c r="C2218" s="12" t="s">
        <v>5931</v>
      </c>
      <c r="D2218" s="7">
        <v>1</v>
      </c>
      <c r="E2218" s="13"/>
    </row>
    <row r="2219" s="2" customFormat="1" ht="14.15" customHeight="1" spans="1:5">
      <c r="A2219" s="11" t="s">
        <v>5932</v>
      </c>
      <c r="B2219" s="12" t="s">
        <v>5933</v>
      </c>
      <c r="C2219" s="12" t="s">
        <v>2472</v>
      </c>
      <c r="D2219" s="7">
        <v>1</v>
      </c>
      <c r="E2219" s="13"/>
    </row>
    <row r="2220" s="2" customFormat="1" ht="14.15" customHeight="1" spans="1:5">
      <c r="A2220" s="11" t="s">
        <v>5934</v>
      </c>
      <c r="B2220" s="12" t="s">
        <v>5935</v>
      </c>
      <c r="C2220" s="12" t="s">
        <v>4414</v>
      </c>
      <c r="D2220" s="7">
        <v>2</v>
      </c>
      <c r="E2220" s="13"/>
    </row>
    <row r="2221" s="2" customFormat="1" ht="14.15" customHeight="1" spans="1:5">
      <c r="A2221" s="11" t="s">
        <v>5936</v>
      </c>
      <c r="B2221" s="12" t="s">
        <v>5937</v>
      </c>
      <c r="C2221" s="12" t="s">
        <v>5938</v>
      </c>
      <c r="D2221" s="7">
        <v>3</v>
      </c>
      <c r="E2221" s="13"/>
    </row>
    <row r="2222" s="2" customFormat="1" ht="14.15" customHeight="1" spans="1:5">
      <c r="A2222" s="11" t="s">
        <v>5939</v>
      </c>
      <c r="B2222" s="12" t="s">
        <v>5940</v>
      </c>
      <c r="C2222" s="12" t="s">
        <v>1737</v>
      </c>
      <c r="D2222" s="7">
        <v>4</v>
      </c>
      <c r="E2222" s="13"/>
    </row>
    <row r="2223" s="2" customFormat="1" ht="14.15" customHeight="1" spans="1:5">
      <c r="A2223" s="11" t="s">
        <v>5941</v>
      </c>
      <c r="B2223" s="12" t="s">
        <v>5942</v>
      </c>
      <c r="C2223" s="12" t="s">
        <v>5943</v>
      </c>
      <c r="D2223" s="7">
        <v>1</v>
      </c>
      <c r="E2223" s="13"/>
    </row>
    <row r="2224" s="2" customFormat="1" ht="14.15" customHeight="1" spans="1:5">
      <c r="A2224" s="11" t="s">
        <v>5944</v>
      </c>
      <c r="B2224" s="12" t="s">
        <v>5945</v>
      </c>
      <c r="C2224" s="12" t="s">
        <v>5946</v>
      </c>
      <c r="D2224" s="7">
        <v>2</v>
      </c>
      <c r="E2224" s="13"/>
    </row>
    <row r="2225" s="2" customFormat="1" ht="14.15" customHeight="1" spans="1:5">
      <c r="A2225" s="11" t="s">
        <v>5947</v>
      </c>
      <c r="B2225" s="12" t="s">
        <v>5948</v>
      </c>
      <c r="C2225" s="12" t="s">
        <v>5949</v>
      </c>
      <c r="D2225" s="7">
        <v>1</v>
      </c>
      <c r="E2225" s="13"/>
    </row>
    <row r="2226" s="2" customFormat="1" ht="14.15" customHeight="1" spans="1:5">
      <c r="A2226" s="11" t="s">
        <v>5950</v>
      </c>
      <c r="B2226" s="12" t="s">
        <v>5951</v>
      </c>
      <c r="C2226" s="12" t="s">
        <v>1780</v>
      </c>
      <c r="D2226" s="7">
        <v>2</v>
      </c>
      <c r="E2226" s="13"/>
    </row>
    <row r="2227" s="2" customFormat="1" ht="14.15" customHeight="1" spans="1:5">
      <c r="A2227" s="11" t="s">
        <v>5952</v>
      </c>
      <c r="B2227" s="12" t="s">
        <v>5953</v>
      </c>
      <c r="C2227" s="12" t="s">
        <v>5954</v>
      </c>
      <c r="D2227" s="7">
        <v>3</v>
      </c>
      <c r="E2227" s="13"/>
    </row>
    <row r="2228" s="2" customFormat="1" ht="14.15" customHeight="1" spans="1:5">
      <c r="A2228" s="11" t="s">
        <v>5955</v>
      </c>
      <c r="B2228" s="12" t="s">
        <v>5956</v>
      </c>
      <c r="C2228" s="12" t="s">
        <v>5957</v>
      </c>
      <c r="D2228" s="7">
        <v>3</v>
      </c>
      <c r="E2228" s="13"/>
    </row>
    <row r="2229" s="2" customFormat="1" ht="14.15" customHeight="1" spans="1:5">
      <c r="A2229" s="11" t="s">
        <v>5958</v>
      </c>
      <c r="B2229" s="12" t="s">
        <v>5959</v>
      </c>
      <c r="C2229" s="12" t="s">
        <v>5960</v>
      </c>
      <c r="D2229" s="7">
        <v>1</v>
      </c>
      <c r="E2229" s="13"/>
    </row>
    <row r="2230" s="2" customFormat="1" ht="14.15" customHeight="1" spans="1:5">
      <c r="A2230" s="11" t="s">
        <v>5961</v>
      </c>
      <c r="B2230" s="12" t="s">
        <v>5962</v>
      </c>
      <c r="C2230" s="12" t="s">
        <v>4881</v>
      </c>
      <c r="D2230" s="7">
        <v>1</v>
      </c>
      <c r="E2230" s="13"/>
    </row>
    <row r="2231" s="2" customFormat="1" ht="14.15" customHeight="1" spans="1:5">
      <c r="A2231" s="11" t="s">
        <v>5963</v>
      </c>
      <c r="B2231" s="12" t="s">
        <v>5964</v>
      </c>
      <c r="C2231" s="12" t="s">
        <v>5965</v>
      </c>
      <c r="D2231" s="7">
        <v>2</v>
      </c>
      <c r="E2231" s="13"/>
    </row>
    <row r="2232" s="2" customFormat="1" ht="14.15" customHeight="1" spans="1:5">
      <c r="A2232" s="11" t="s">
        <v>5966</v>
      </c>
      <c r="B2232" s="12" t="s">
        <v>5967</v>
      </c>
      <c r="C2232" s="12" t="s">
        <v>1740</v>
      </c>
      <c r="D2232" s="7">
        <v>3</v>
      </c>
      <c r="E2232" s="13"/>
    </row>
    <row r="2233" s="2" customFormat="1" ht="14.15" customHeight="1" spans="1:5">
      <c r="A2233" s="11" t="s">
        <v>5968</v>
      </c>
      <c r="B2233" s="12" t="s">
        <v>5969</v>
      </c>
      <c r="C2233" s="12" t="s">
        <v>5970</v>
      </c>
      <c r="D2233" s="7">
        <v>1</v>
      </c>
      <c r="E2233" s="13"/>
    </row>
    <row r="2234" s="2" customFormat="1" ht="14.15" customHeight="1" spans="1:5">
      <c r="A2234" s="11" t="s">
        <v>5971</v>
      </c>
      <c r="B2234" s="12" t="s">
        <v>5972</v>
      </c>
      <c r="C2234" s="12" t="s">
        <v>3913</v>
      </c>
      <c r="D2234" s="7">
        <v>1</v>
      </c>
      <c r="E2234" s="13"/>
    </row>
    <row r="2235" s="2" customFormat="1" ht="14.15" customHeight="1" spans="1:5">
      <c r="A2235" s="11" t="s">
        <v>5973</v>
      </c>
      <c r="B2235" s="12" t="s">
        <v>5974</v>
      </c>
      <c r="C2235" s="12" t="s">
        <v>5943</v>
      </c>
      <c r="D2235" s="7">
        <v>2</v>
      </c>
      <c r="E2235" s="13"/>
    </row>
    <row r="2236" s="2" customFormat="1" ht="14.15" customHeight="1" spans="1:5">
      <c r="A2236" s="11" t="s">
        <v>5975</v>
      </c>
      <c r="B2236" s="12" t="s">
        <v>5976</v>
      </c>
      <c r="C2236" s="12" t="s">
        <v>5957</v>
      </c>
      <c r="D2236" s="7">
        <v>1</v>
      </c>
      <c r="E2236" s="13"/>
    </row>
    <row r="2237" s="2" customFormat="1" ht="14.15" customHeight="1" spans="1:5">
      <c r="A2237" s="11" t="s">
        <v>5977</v>
      </c>
      <c r="B2237" s="12" t="s">
        <v>5978</v>
      </c>
      <c r="C2237" s="12" t="s">
        <v>1375</v>
      </c>
      <c r="D2237" s="7">
        <v>2</v>
      </c>
      <c r="E2237" s="13"/>
    </row>
    <row r="2238" s="2" customFormat="1" ht="14.15" customHeight="1" spans="1:5">
      <c r="A2238" s="11" t="s">
        <v>5979</v>
      </c>
      <c r="B2238" s="12" t="s">
        <v>5980</v>
      </c>
      <c r="C2238" s="12" t="s">
        <v>5981</v>
      </c>
      <c r="D2238" s="7">
        <v>2</v>
      </c>
      <c r="E2238" s="13"/>
    </row>
    <row r="2239" s="2" customFormat="1" ht="14.15" customHeight="1" spans="1:5">
      <c r="A2239" s="11" t="s">
        <v>5982</v>
      </c>
      <c r="B2239" s="12" t="s">
        <v>5983</v>
      </c>
      <c r="C2239" s="12" t="s">
        <v>3885</v>
      </c>
      <c r="D2239" s="7">
        <v>1</v>
      </c>
      <c r="E2239" s="13"/>
    </row>
    <row r="2240" s="2" customFormat="1" ht="14.15" customHeight="1" spans="1:5">
      <c r="A2240" s="11" t="s">
        <v>5984</v>
      </c>
      <c r="B2240" s="12" t="s">
        <v>5985</v>
      </c>
      <c r="C2240" s="12" t="s">
        <v>289</v>
      </c>
      <c r="D2240" s="7">
        <v>3</v>
      </c>
      <c r="E2240" s="13"/>
    </row>
    <row r="2241" s="2" customFormat="1" ht="14.15" customHeight="1" spans="1:5">
      <c r="A2241" s="11" t="s">
        <v>5986</v>
      </c>
      <c r="B2241" s="12" t="s">
        <v>5987</v>
      </c>
      <c r="C2241" s="12" t="s">
        <v>1605</v>
      </c>
      <c r="D2241" s="7">
        <v>2</v>
      </c>
      <c r="E2241" s="13"/>
    </row>
    <row r="2242" s="2" customFormat="1" ht="14.15" customHeight="1" spans="1:5">
      <c r="A2242" s="11" t="s">
        <v>5988</v>
      </c>
      <c r="B2242" s="12" t="s">
        <v>5989</v>
      </c>
      <c r="C2242" s="12" t="s">
        <v>5990</v>
      </c>
      <c r="D2242" s="7">
        <v>3</v>
      </c>
      <c r="E2242" s="13"/>
    </row>
    <row r="2243" s="2" customFormat="1" ht="14.15" customHeight="1" spans="1:5">
      <c r="A2243" s="11" t="s">
        <v>5991</v>
      </c>
      <c r="B2243" s="12" t="s">
        <v>5992</v>
      </c>
      <c r="C2243" s="12" t="s">
        <v>5993</v>
      </c>
      <c r="D2243" s="7">
        <v>2</v>
      </c>
      <c r="E2243" s="13"/>
    </row>
    <row r="2244" s="2" customFormat="1" ht="14.15" customHeight="1" spans="1:5">
      <c r="A2244" s="11" t="s">
        <v>5994</v>
      </c>
      <c r="B2244" s="12" t="s">
        <v>5995</v>
      </c>
      <c r="C2244" s="12" t="s">
        <v>5879</v>
      </c>
      <c r="D2244" s="7">
        <v>2</v>
      </c>
      <c r="E2244" s="13"/>
    </row>
    <row r="2245" s="2" customFormat="1" ht="14.15" customHeight="1" spans="1:5">
      <c r="A2245" s="11" t="s">
        <v>5996</v>
      </c>
      <c r="B2245" s="12" t="s">
        <v>5997</v>
      </c>
      <c r="C2245" s="12" t="s">
        <v>4137</v>
      </c>
      <c r="D2245" s="7">
        <v>1</v>
      </c>
      <c r="E2245" s="13"/>
    </row>
    <row r="2246" s="2" customFormat="1" ht="14.15" customHeight="1" spans="1:5">
      <c r="A2246" s="11" t="s">
        <v>5998</v>
      </c>
      <c r="B2246" s="12" t="s">
        <v>5999</v>
      </c>
      <c r="C2246" s="12" t="s">
        <v>2239</v>
      </c>
      <c r="D2246" s="7">
        <v>1</v>
      </c>
      <c r="E2246" s="13"/>
    </row>
    <row r="2247" s="2" customFormat="1" ht="14.15" customHeight="1" spans="1:5">
      <c r="A2247" s="11" t="s">
        <v>6000</v>
      </c>
      <c r="B2247" s="12" t="s">
        <v>6001</v>
      </c>
      <c r="C2247" s="12" t="s">
        <v>3608</v>
      </c>
      <c r="D2247" s="7">
        <v>1</v>
      </c>
      <c r="E2247" s="13"/>
    </row>
    <row r="2248" s="2" customFormat="1" ht="14.15" customHeight="1" spans="1:5">
      <c r="A2248" s="11" t="s">
        <v>6002</v>
      </c>
      <c r="B2248" s="12" t="s">
        <v>6003</v>
      </c>
      <c r="C2248" s="12" t="s">
        <v>688</v>
      </c>
      <c r="D2248" s="7">
        <v>3</v>
      </c>
      <c r="E2248" s="13"/>
    </row>
    <row r="2249" s="2" customFormat="1" ht="14.15" customHeight="1" spans="1:5">
      <c r="A2249" s="11" t="s">
        <v>6004</v>
      </c>
      <c r="B2249" s="12" t="s">
        <v>6005</v>
      </c>
      <c r="C2249" s="12" t="s">
        <v>6006</v>
      </c>
      <c r="D2249" s="7">
        <v>1</v>
      </c>
      <c r="E2249" s="13"/>
    </row>
    <row r="2250" s="2" customFormat="1" ht="14.15" customHeight="1" spans="1:5">
      <c r="A2250" s="11" t="s">
        <v>6007</v>
      </c>
      <c r="B2250" s="12" t="s">
        <v>6008</v>
      </c>
      <c r="C2250" s="12" t="s">
        <v>4357</v>
      </c>
      <c r="D2250" s="7">
        <v>1</v>
      </c>
      <c r="E2250" s="13"/>
    </row>
    <row r="2251" s="2" customFormat="1" ht="14.15" customHeight="1" spans="1:5">
      <c r="A2251" s="11" t="s">
        <v>6009</v>
      </c>
      <c r="B2251" s="12" t="s">
        <v>6010</v>
      </c>
      <c r="C2251" s="12" t="s">
        <v>6011</v>
      </c>
      <c r="D2251" s="7">
        <v>1</v>
      </c>
      <c r="E2251" s="13"/>
    </row>
    <row r="2252" s="2" customFormat="1" ht="14.15" customHeight="1" spans="1:5">
      <c r="A2252" s="11" t="s">
        <v>6012</v>
      </c>
      <c r="B2252" s="12" t="s">
        <v>6013</v>
      </c>
      <c r="C2252" s="12" t="s">
        <v>4711</v>
      </c>
      <c r="D2252" s="7">
        <v>1</v>
      </c>
      <c r="E2252" s="13"/>
    </row>
    <row r="2253" s="2" customFormat="1" ht="14.15" customHeight="1" spans="1:5">
      <c r="A2253" s="11" t="s">
        <v>6014</v>
      </c>
      <c r="B2253" s="12" t="s">
        <v>6015</v>
      </c>
      <c r="C2253" s="12" t="s">
        <v>6016</v>
      </c>
      <c r="D2253" s="7">
        <v>1</v>
      </c>
      <c r="E2253" s="13"/>
    </row>
    <row r="2254" s="2" customFormat="1" ht="14.15" customHeight="1" spans="1:5">
      <c r="A2254" s="11" t="s">
        <v>6017</v>
      </c>
      <c r="B2254" s="12" t="s">
        <v>6018</v>
      </c>
      <c r="C2254" s="12" t="s">
        <v>6019</v>
      </c>
      <c r="D2254" s="7">
        <v>1</v>
      </c>
      <c r="E2254" s="13"/>
    </row>
    <row r="2255" s="2" customFormat="1" ht="14.15" customHeight="1" spans="1:5">
      <c r="A2255" s="11" t="s">
        <v>6020</v>
      </c>
      <c r="B2255" s="12" t="s">
        <v>6021</v>
      </c>
      <c r="C2255" s="12" t="s">
        <v>6022</v>
      </c>
      <c r="D2255" s="7">
        <v>1</v>
      </c>
      <c r="E2255" s="13"/>
    </row>
    <row r="2256" s="2" customFormat="1" ht="14.15" customHeight="1" spans="1:5">
      <c r="A2256" s="11" t="s">
        <v>6023</v>
      </c>
      <c r="B2256" s="12" t="s">
        <v>6024</v>
      </c>
      <c r="C2256" s="12" t="s">
        <v>161</v>
      </c>
      <c r="D2256" s="7">
        <v>1</v>
      </c>
      <c r="E2256" s="13"/>
    </row>
    <row r="2257" s="2" customFormat="1" ht="14.15" customHeight="1" spans="1:5">
      <c r="A2257" s="11" t="s">
        <v>6025</v>
      </c>
      <c r="B2257" s="12" t="s">
        <v>6026</v>
      </c>
      <c r="C2257" s="12" t="s">
        <v>668</v>
      </c>
      <c r="D2257" s="7">
        <v>2</v>
      </c>
      <c r="E2257" s="13"/>
    </row>
    <row r="2258" s="2" customFormat="1" ht="14.15" customHeight="1" spans="1:5">
      <c r="A2258" s="11" t="s">
        <v>6027</v>
      </c>
      <c r="B2258" s="12" t="s">
        <v>6028</v>
      </c>
      <c r="C2258" s="12" t="s">
        <v>6029</v>
      </c>
      <c r="D2258" s="7">
        <v>2</v>
      </c>
      <c r="E2258" s="13"/>
    </row>
    <row r="2259" s="2" customFormat="1" ht="14.15" customHeight="1" spans="1:5">
      <c r="A2259" s="11" t="s">
        <v>6030</v>
      </c>
      <c r="B2259" s="12" t="s">
        <v>6031</v>
      </c>
      <c r="C2259" s="12" t="s">
        <v>3121</v>
      </c>
      <c r="D2259" s="7">
        <v>2</v>
      </c>
      <c r="E2259" s="13"/>
    </row>
    <row r="2260" s="2" customFormat="1" ht="14.15" customHeight="1" spans="1:5">
      <c r="A2260" s="11" t="s">
        <v>6032</v>
      </c>
      <c r="B2260" s="12" t="s">
        <v>6033</v>
      </c>
      <c r="C2260" s="12" t="s">
        <v>3355</v>
      </c>
      <c r="D2260" s="7">
        <v>1</v>
      </c>
      <c r="E2260" s="13"/>
    </row>
    <row r="2261" s="2" customFormat="1" ht="14.15" customHeight="1" spans="1:5">
      <c r="A2261" s="11" t="s">
        <v>6034</v>
      </c>
      <c r="B2261" s="12" t="s">
        <v>6035</v>
      </c>
      <c r="C2261" s="12" t="s">
        <v>4717</v>
      </c>
      <c r="D2261" s="7">
        <v>1</v>
      </c>
      <c r="E2261" s="13"/>
    </row>
    <row r="2262" s="2" customFormat="1" ht="14.15" customHeight="1" spans="1:5">
      <c r="A2262" s="11" t="s">
        <v>6036</v>
      </c>
      <c r="B2262" s="12" t="s">
        <v>1093</v>
      </c>
      <c r="C2262" s="12" t="s">
        <v>5909</v>
      </c>
      <c r="D2262" s="7">
        <v>1</v>
      </c>
      <c r="E2262" s="13"/>
    </row>
    <row r="2263" s="2" customFormat="1" ht="14.15" customHeight="1" spans="1:5">
      <c r="A2263" s="11" t="s">
        <v>6037</v>
      </c>
      <c r="B2263" s="12" t="s">
        <v>6038</v>
      </c>
      <c r="C2263" s="12" t="s">
        <v>1924</v>
      </c>
      <c r="D2263" s="7">
        <v>1</v>
      </c>
      <c r="E2263" s="13"/>
    </row>
    <row r="2264" s="2" customFormat="1" ht="14.15" customHeight="1" spans="1:5">
      <c r="A2264" s="11" t="s">
        <v>6039</v>
      </c>
      <c r="B2264" s="12" t="s">
        <v>6040</v>
      </c>
      <c r="C2264" s="12" t="s">
        <v>6041</v>
      </c>
      <c r="D2264" s="7">
        <v>1</v>
      </c>
      <c r="E2264" s="13"/>
    </row>
    <row r="2265" s="2" customFormat="1" ht="14.15" customHeight="1" spans="1:5">
      <c r="A2265" s="11" t="s">
        <v>6042</v>
      </c>
      <c r="B2265" s="12" t="s">
        <v>6043</v>
      </c>
      <c r="C2265" s="12" t="s">
        <v>6044</v>
      </c>
      <c r="D2265" s="7">
        <v>1</v>
      </c>
      <c r="E2265" s="13"/>
    </row>
    <row r="2266" s="2" customFormat="1" ht="14.15" customHeight="1" spans="1:5">
      <c r="A2266" s="11" t="s">
        <v>6045</v>
      </c>
      <c r="B2266" s="12" t="s">
        <v>6046</v>
      </c>
      <c r="C2266" s="12" t="s">
        <v>1634</v>
      </c>
      <c r="D2266" s="7">
        <v>1</v>
      </c>
      <c r="E2266" s="13"/>
    </row>
    <row r="2267" s="2" customFormat="1" ht="14.15" customHeight="1" spans="1:5">
      <c r="A2267" s="11" t="s">
        <v>6047</v>
      </c>
      <c r="B2267" s="12" t="s">
        <v>6048</v>
      </c>
      <c r="C2267" s="12" t="s">
        <v>1126</v>
      </c>
      <c r="D2267" s="7">
        <v>1</v>
      </c>
      <c r="E2267" s="13"/>
    </row>
    <row r="2268" s="2" customFormat="1" ht="14.15" customHeight="1" spans="1:5">
      <c r="A2268" s="11" t="s">
        <v>6049</v>
      </c>
      <c r="B2268" s="12" t="s">
        <v>6050</v>
      </c>
      <c r="C2268" s="12" t="s">
        <v>195</v>
      </c>
      <c r="D2268" s="7">
        <v>1</v>
      </c>
      <c r="E2268" s="13"/>
    </row>
    <row r="2269" s="2" customFormat="1" ht="14.15" customHeight="1" spans="1:5">
      <c r="A2269" s="11" t="s">
        <v>6051</v>
      </c>
      <c r="B2269" s="12" t="s">
        <v>183</v>
      </c>
      <c r="C2269" s="12" t="s">
        <v>4807</v>
      </c>
      <c r="D2269" s="7">
        <v>2</v>
      </c>
      <c r="E2269" s="13"/>
    </row>
    <row r="2270" s="2" customFormat="1" ht="14.15" customHeight="1" spans="1:5">
      <c r="A2270" s="11" t="s">
        <v>6052</v>
      </c>
      <c r="B2270" s="12" t="s">
        <v>6053</v>
      </c>
      <c r="C2270" s="12" t="s">
        <v>6054</v>
      </c>
      <c r="D2270" s="7">
        <v>2</v>
      </c>
      <c r="E2270" s="13"/>
    </row>
    <row r="2271" s="2" customFormat="1" ht="14.15" customHeight="1" spans="1:5">
      <c r="A2271" s="11" t="s">
        <v>6055</v>
      </c>
      <c r="B2271" s="12" t="s">
        <v>6056</v>
      </c>
      <c r="C2271" s="12" t="s">
        <v>175</v>
      </c>
      <c r="D2271" s="7">
        <v>2</v>
      </c>
      <c r="E2271" s="13"/>
    </row>
    <row r="2272" s="2" customFormat="1" ht="14.15" customHeight="1" spans="1:5">
      <c r="A2272" s="11" t="s">
        <v>6057</v>
      </c>
      <c r="B2272" s="12" t="s">
        <v>6058</v>
      </c>
      <c r="C2272" s="12" t="s">
        <v>280</v>
      </c>
      <c r="D2272" s="7">
        <v>1</v>
      </c>
      <c r="E2272" s="13"/>
    </row>
    <row r="2273" s="2" customFormat="1" ht="14.15" customHeight="1" spans="1:5">
      <c r="A2273" s="11" t="s">
        <v>6059</v>
      </c>
      <c r="B2273" s="12" t="s">
        <v>6060</v>
      </c>
      <c r="C2273" s="12" t="s">
        <v>132</v>
      </c>
      <c r="D2273" s="7">
        <v>4</v>
      </c>
      <c r="E2273" s="13"/>
    </row>
    <row r="2274" s="2" customFormat="1" ht="14.15" customHeight="1" spans="1:5">
      <c r="A2274" s="11" t="s">
        <v>6061</v>
      </c>
      <c r="B2274" s="12" t="s">
        <v>6062</v>
      </c>
      <c r="C2274" s="12" t="s">
        <v>6063</v>
      </c>
      <c r="D2274" s="7">
        <v>3</v>
      </c>
      <c r="E2274" s="13"/>
    </row>
    <row r="2275" s="2" customFormat="1" ht="14.15" customHeight="1" spans="1:5">
      <c r="A2275" s="11" t="s">
        <v>6064</v>
      </c>
      <c r="B2275" s="12" t="s">
        <v>6065</v>
      </c>
      <c r="C2275" s="12" t="s">
        <v>6066</v>
      </c>
      <c r="D2275" s="7">
        <v>2</v>
      </c>
      <c r="E2275" s="13"/>
    </row>
    <row r="2276" s="2" customFormat="1" ht="14.15" customHeight="1" spans="1:5">
      <c r="A2276" s="11" t="s">
        <v>6067</v>
      </c>
      <c r="B2276" s="12" t="s">
        <v>6068</v>
      </c>
      <c r="C2276" s="12" t="s">
        <v>1634</v>
      </c>
      <c r="D2276" s="7">
        <v>1</v>
      </c>
      <c r="E2276" s="13"/>
    </row>
    <row r="2277" s="2" customFormat="1" ht="14.15" customHeight="1" spans="1:5">
      <c r="A2277" s="11" t="s">
        <v>6069</v>
      </c>
      <c r="B2277" s="12" t="s">
        <v>6070</v>
      </c>
      <c r="C2277" s="12" t="s">
        <v>36</v>
      </c>
      <c r="D2277" s="7">
        <v>2</v>
      </c>
      <c r="E2277" s="13"/>
    </row>
    <row r="2278" s="2" customFormat="1" ht="14.15" customHeight="1" spans="1:5">
      <c r="A2278" s="11" t="s">
        <v>6071</v>
      </c>
      <c r="B2278" s="12" t="s">
        <v>6072</v>
      </c>
      <c r="C2278" s="12" t="s">
        <v>4473</v>
      </c>
      <c r="D2278" s="7">
        <v>2</v>
      </c>
      <c r="E2278" s="13"/>
    </row>
    <row r="2279" s="2" customFormat="1" ht="14.15" customHeight="1" spans="1:5">
      <c r="A2279" s="11" t="s">
        <v>6073</v>
      </c>
      <c r="B2279" s="12" t="s">
        <v>6074</v>
      </c>
      <c r="C2279" s="12" t="s">
        <v>1553</v>
      </c>
      <c r="D2279" s="7">
        <v>1</v>
      </c>
      <c r="E2279" s="13"/>
    </row>
    <row r="2280" s="2" customFormat="1" ht="14.15" customHeight="1" spans="1:5">
      <c r="A2280" s="11" t="s">
        <v>6075</v>
      </c>
      <c r="B2280" s="12" t="s">
        <v>6076</v>
      </c>
      <c r="C2280" s="12" t="s">
        <v>1662</v>
      </c>
      <c r="D2280" s="7">
        <v>2</v>
      </c>
      <c r="E2280" s="13"/>
    </row>
    <row r="2281" s="2" customFormat="1" ht="14.15" customHeight="1" spans="1:5">
      <c r="A2281" s="11" t="s">
        <v>6077</v>
      </c>
      <c r="B2281" s="12" t="s">
        <v>6078</v>
      </c>
      <c r="C2281" s="12" t="s">
        <v>4594</v>
      </c>
      <c r="D2281" s="7">
        <v>2</v>
      </c>
      <c r="E2281" s="13"/>
    </row>
    <row r="2282" s="2" customFormat="1" ht="14.15" customHeight="1" spans="1:5">
      <c r="A2282" s="11" t="s">
        <v>6079</v>
      </c>
      <c r="B2282" s="12" t="s">
        <v>6080</v>
      </c>
      <c r="C2282" s="12" t="s">
        <v>2661</v>
      </c>
      <c r="D2282" s="7">
        <v>1</v>
      </c>
      <c r="E2282" s="13"/>
    </row>
    <row r="2283" s="2" customFormat="1" ht="14.15" customHeight="1" spans="1:5">
      <c r="A2283" s="11" t="s">
        <v>6081</v>
      </c>
      <c r="B2283" s="12" t="s">
        <v>6082</v>
      </c>
      <c r="C2283" s="12" t="s">
        <v>688</v>
      </c>
      <c r="D2283" s="7">
        <v>3</v>
      </c>
      <c r="E2283" s="13"/>
    </row>
    <row r="2284" s="2" customFormat="1" ht="14.15" customHeight="1" spans="1:5">
      <c r="A2284" s="11" t="s">
        <v>6083</v>
      </c>
      <c r="B2284" s="12" t="s">
        <v>6084</v>
      </c>
      <c r="C2284" s="12" t="s">
        <v>1475</v>
      </c>
      <c r="D2284" s="7">
        <v>2</v>
      </c>
      <c r="E2284" s="13"/>
    </row>
    <row r="2285" s="2" customFormat="1" ht="14.15" customHeight="1" spans="1:5">
      <c r="A2285" s="11" t="s">
        <v>6085</v>
      </c>
      <c r="B2285" s="12" t="s">
        <v>6086</v>
      </c>
      <c r="C2285" s="12" t="s">
        <v>1866</v>
      </c>
      <c r="D2285" s="7">
        <v>1</v>
      </c>
      <c r="E2285" s="13"/>
    </row>
    <row r="2286" s="2" customFormat="1" ht="14.15" customHeight="1" spans="1:5">
      <c r="A2286" s="11" t="s">
        <v>6087</v>
      </c>
      <c r="B2286" s="12" t="s">
        <v>6088</v>
      </c>
      <c r="C2286" s="12" t="s">
        <v>6089</v>
      </c>
      <c r="D2286" s="7">
        <v>4</v>
      </c>
      <c r="E2286" s="13"/>
    </row>
    <row r="2287" s="2" customFormat="1" ht="14.15" customHeight="1" spans="1:5">
      <c r="A2287" s="11" t="s">
        <v>6090</v>
      </c>
      <c r="B2287" s="12" t="s">
        <v>6091</v>
      </c>
      <c r="C2287" s="12" t="s">
        <v>1725</v>
      </c>
      <c r="D2287" s="7">
        <v>2</v>
      </c>
      <c r="E2287" s="13"/>
    </row>
    <row r="2288" s="2" customFormat="1" ht="14.15" customHeight="1" spans="1:5">
      <c r="A2288" s="11" t="s">
        <v>6092</v>
      </c>
      <c r="B2288" s="12" t="s">
        <v>6093</v>
      </c>
      <c r="C2288" s="12" t="s">
        <v>6094</v>
      </c>
      <c r="D2288" s="7">
        <v>2</v>
      </c>
      <c r="E2288" s="13"/>
    </row>
    <row r="2289" s="2" customFormat="1" ht="14.15" customHeight="1" spans="1:5">
      <c r="A2289" s="11" t="s">
        <v>6095</v>
      </c>
      <c r="B2289" s="12" t="s">
        <v>6096</v>
      </c>
      <c r="C2289" s="12" t="s">
        <v>4607</v>
      </c>
      <c r="D2289" s="7">
        <v>2</v>
      </c>
      <c r="E2289" s="13"/>
    </row>
    <row r="2290" s="2" customFormat="1" ht="14.15" customHeight="1" spans="1:5">
      <c r="A2290" s="11" t="s">
        <v>6097</v>
      </c>
      <c r="B2290" s="12" t="s">
        <v>6098</v>
      </c>
      <c r="C2290" s="12" t="s">
        <v>6099</v>
      </c>
      <c r="D2290" s="7">
        <v>1</v>
      </c>
      <c r="E2290" s="13"/>
    </row>
    <row r="2291" s="2" customFormat="1" ht="14.15" customHeight="1" spans="1:5">
      <c r="A2291" s="11" t="s">
        <v>6100</v>
      </c>
      <c r="B2291" s="12" t="s">
        <v>6101</v>
      </c>
      <c r="C2291" s="12" t="s">
        <v>6102</v>
      </c>
      <c r="D2291" s="7">
        <v>1</v>
      </c>
      <c r="E2291" s="13"/>
    </row>
    <row r="2292" s="2" customFormat="1" ht="14.15" customHeight="1" spans="1:5">
      <c r="A2292" s="11" t="s">
        <v>6103</v>
      </c>
      <c r="B2292" s="12" t="s">
        <v>6104</v>
      </c>
      <c r="C2292" s="12" t="s">
        <v>1748</v>
      </c>
      <c r="D2292" s="7">
        <v>3</v>
      </c>
      <c r="E2292" s="13"/>
    </row>
    <row r="2293" s="2" customFormat="1" ht="14.15" customHeight="1" spans="1:5">
      <c r="A2293" s="11" t="s">
        <v>6105</v>
      </c>
      <c r="B2293" s="12" t="s">
        <v>6106</v>
      </c>
      <c r="C2293" s="12" t="s">
        <v>2239</v>
      </c>
      <c r="D2293" s="7">
        <v>2</v>
      </c>
      <c r="E2293" s="13"/>
    </row>
    <row r="2294" s="2" customFormat="1" ht="14.15" customHeight="1" spans="1:5">
      <c r="A2294" s="11" t="s">
        <v>6107</v>
      </c>
      <c r="B2294" s="12" t="s">
        <v>6108</v>
      </c>
      <c r="C2294" s="12" t="s">
        <v>6109</v>
      </c>
      <c r="D2294" s="7">
        <v>4</v>
      </c>
      <c r="E2294" s="13"/>
    </row>
    <row r="2295" s="2" customFormat="1" ht="14.15" customHeight="1" spans="1:5">
      <c r="A2295" s="11" t="s">
        <v>6110</v>
      </c>
      <c r="B2295" s="12" t="s">
        <v>6111</v>
      </c>
      <c r="C2295" s="12" t="s">
        <v>3553</v>
      </c>
      <c r="D2295" s="7">
        <v>2</v>
      </c>
      <c r="E2295" s="13"/>
    </row>
    <row r="2296" s="2" customFormat="1" ht="14.15" customHeight="1" spans="1:5">
      <c r="A2296" s="11" t="s">
        <v>6112</v>
      </c>
      <c r="B2296" s="12" t="s">
        <v>6113</v>
      </c>
      <c r="C2296" s="12" t="s">
        <v>6114</v>
      </c>
      <c r="D2296" s="7">
        <v>2</v>
      </c>
      <c r="E2296" s="13"/>
    </row>
    <row r="2297" s="2" customFormat="1" ht="14.15" customHeight="1" spans="1:5">
      <c r="A2297" s="11" t="s">
        <v>6115</v>
      </c>
      <c r="B2297" s="12" t="s">
        <v>6116</v>
      </c>
      <c r="C2297" s="12" t="s">
        <v>1169</v>
      </c>
      <c r="D2297" s="7">
        <v>1</v>
      </c>
      <c r="E2297" s="13"/>
    </row>
    <row r="2298" s="2" customFormat="1" ht="14.15" customHeight="1" spans="1:5">
      <c r="A2298" s="11" t="s">
        <v>6117</v>
      </c>
      <c r="B2298" s="12" t="s">
        <v>6118</v>
      </c>
      <c r="C2298" s="12" t="s">
        <v>4417</v>
      </c>
      <c r="D2298" s="7">
        <v>1</v>
      </c>
      <c r="E2298" s="13"/>
    </row>
    <row r="2299" s="2" customFormat="1" ht="14.15" customHeight="1" spans="1:5">
      <c r="A2299" s="11" t="s">
        <v>6119</v>
      </c>
      <c r="B2299" s="12" t="s">
        <v>6120</v>
      </c>
      <c r="C2299" s="12" t="s">
        <v>6121</v>
      </c>
      <c r="D2299" s="7">
        <v>3</v>
      </c>
      <c r="E2299" s="13"/>
    </row>
    <row r="2300" s="2" customFormat="1" ht="14.15" customHeight="1" spans="1:5">
      <c r="A2300" s="11" t="s">
        <v>6122</v>
      </c>
      <c r="B2300" s="12" t="s">
        <v>6123</v>
      </c>
      <c r="C2300" s="12" t="s">
        <v>3044</v>
      </c>
      <c r="D2300" s="7">
        <v>2</v>
      </c>
      <c r="E2300" s="13"/>
    </row>
    <row r="2301" s="2" customFormat="1" ht="14.15" customHeight="1" spans="1:5">
      <c r="A2301" s="11" t="s">
        <v>6124</v>
      </c>
      <c r="B2301" s="12" t="s">
        <v>6125</v>
      </c>
      <c r="C2301" s="12" t="s">
        <v>6126</v>
      </c>
      <c r="D2301" s="7">
        <v>2</v>
      </c>
      <c r="E2301" s="13"/>
    </row>
    <row r="2302" s="2" customFormat="1" ht="14.15" customHeight="1" spans="1:5">
      <c r="A2302" s="11" t="s">
        <v>6127</v>
      </c>
      <c r="B2302" s="12" t="s">
        <v>973</v>
      </c>
      <c r="C2302" s="12" t="s">
        <v>3008</v>
      </c>
      <c r="D2302" s="7">
        <v>1</v>
      </c>
      <c r="E2302" s="13"/>
    </row>
    <row r="2303" s="2" customFormat="1" ht="14.15" customHeight="1" spans="1:5">
      <c r="A2303" s="11" t="s">
        <v>6128</v>
      </c>
      <c r="B2303" s="12" t="s">
        <v>6129</v>
      </c>
      <c r="C2303" s="12" t="s">
        <v>3946</v>
      </c>
      <c r="D2303" s="7">
        <v>1</v>
      </c>
      <c r="E2303" s="13"/>
    </row>
    <row r="2304" s="2" customFormat="1" ht="14.15" customHeight="1" spans="1:5">
      <c r="A2304" s="11" t="s">
        <v>6130</v>
      </c>
      <c r="B2304" s="12" t="s">
        <v>6131</v>
      </c>
      <c r="C2304" s="12" t="s">
        <v>6132</v>
      </c>
      <c r="D2304" s="7">
        <v>1</v>
      </c>
      <c r="E2304" s="13"/>
    </row>
    <row r="2305" s="2" customFormat="1" ht="14.15" customHeight="1" spans="1:5">
      <c r="A2305" s="11" t="s">
        <v>6133</v>
      </c>
      <c r="B2305" s="12" t="s">
        <v>6134</v>
      </c>
      <c r="C2305" s="12" t="s">
        <v>6135</v>
      </c>
      <c r="D2305" s="7">
        <v>1</v>
      </c>
      <c r="E2305" s="13"/>
    </row>
    <row r="2306" s="2" customFormat="1" ht="14.15" customHeight="1" spans="1:5">
      <c r="A2306" s="11" t="s">
        <v>6136</v>
      </c>
      <c r="B2306" s="12" t="s">
        <v>6137</v>
      </c>
      <c r="C2306" s="12" t="s">
        <v>6138</v>
      </c>
      <c r="D2306" s="7">
        <v>1</v>
      </c>
      <c r="E2306" s="13"/>
    </row>
    <row r="2307" s="2" customFormat="1" ht="14.15" customHeight="1" spans="1:5">
      <c r="A2307" s="11" t="s">
        <v>6139</v>
      </c>
      <c r="B2307" s="12" t="s">
        <v>6140</v>
      </c>
      <c r="C2307" s="12" t="s">
        <v>5212</v>
      </c>
      <c r="D2307" s="7">
        <v>2</v>
      </c>
      <c r="E2307" s="13"/>
    </row>
    <row r="2308" s="2" customFormat="1" ht="14.15" customHeight="1" spans="1:5">
      <c r="A2308" s="11" t="s">
        <v>6141</v>
      </c>
      <c r="B2308" s="12" t="s">
        <v>6142</v>
      </c>
      <c r="C2308" s="12" t="s">
        <v>6143</v>
      </c>
      <c r="D2308" s="7">
        <v>1</v>
      </c>
      <c r="E2308" s="13"/>
    </row>
    <row r="2309" s="2" customFormat="1" ht="14.15" customHeight="1" spans="1:5">
      <c r="A2309" s="11" t="s">
        <v>6144</v>
      </c>
      <c r="B2309" s="12" t="s">
        <v>6145</v>
      </c>
      <c r="C2309" s="12" t="s">
        <v>6146</v>
      </c>
      <c r="D2309" s="7">
        <v>2</v>
      </c>
      <c r="E2309" s="13"/>
    </row>
    <row r="2310" s="2" customFormat="1" ht="14.15" customHeight="1" spans="1:5">
      <c r="A2310" s="11" t="s">
        <v>6147</v>
      </c>
      <c r="B2310" s="12" t="s">
        <v>6148</v>
      </c>
      <c r="C2310" s="12" t="s">
        <v>6149</v>
      </c>
      <c r="D2310" s="7">
        <v>1</v>
      </c>
      <c r="E2310" s="13"/>
    </row>
    <row r="2311" s="2" customFormat="1" ht="14.15" customHeight="1" spans="1:5">
      <c r="A2311" s="11" t="s">
        <v>6150</v>
      </c>
      <c r="B2311" s="12" t="s">
        <v>6151</v>
      </c>
      <c r="C2311" s="12" t="s">
        <v>6152</v>
      </c>
      <c r="D2311" s="7">
        <v>1</v>
      </c>
      <c r="E2311" s="13"/>
    </row>
    <row r="2312" s="2" customFormat="1" ht="14.15" customHeight="1" spans="1:5">
      <c r="A2312" s="11" t="s">
        <v>6153</v>
      </c>
      <c r="B2312" s="12" t="s">
        <v>4016</v>
      </c>
      <c r="C2312" s="12" t="s">
        <v>4711</v>
      </c>
      <c r="D2312" s="7">
        <v>2</v>
      </c>
      <c r="E2312" s="13"/>
    </row>
    <row r="2313" s="2" customFormat="1" ht="14.15" customHeight="1" spans="1:5">
      <c r="A2313" s="11" t="s">
        <v>6154</v>
      </c>
      <c r="B2313" s="12" t="s">
        <v>6155</v>
      </c>
      <c r="C2313" s="12" t="s">
        <v>542</v>
      </c>
      <c r="D2313" s="7">
        <v>2</v>
      </c>
      <c r="E2313" s="13"/>
    </row>
    <row r="2314" s="2" customFormat="1" ht="14.15" customHeight="1" spans="1:5">
      <c r="A2314" s="11" t="s">
        <v>6156</v>
      </c>
      <c r="B2314" s="12" t="s">
        <v>6157</v>
      </c>
      <c r="C2314" s="12" t="s">
        <v>2477</v>
      </c>
      <c r="D2314" s="7">
        <v>1</v>
      </c>
      <c r="E2314" s="13"/>
    </row>
    <row r="2315" s="2" customFormat="1" ht="14.15" customHeight="1" spans="1:5">
      <c r="A2315" s="11" t="s">
        <v>6158</v>
      </c>
      <c r="B2315" s="12" t="s">
        <v>6159</v>
      </c>
      <c r="C2315" s="12" t="s">
        <v>6160</v>
      </c>
      <c r="D2315" s="7">
        <v>2</v>
      </c>
      <c r="E2315" s="13"/>
    </row>
    <row r="2316" s="2" customFormat="1" ht="14.15" customHeight="1" spans="1:5">
      <c r="A2316" s="11" t="s">
        <v>6161</v>
      </c>
      <c r="B2316" s="12" t="s">
        <v>6162</v>
      </c>
      <c r="C2316" s="12" t="s">
        <v>295</v>
      </c>
      <c r="D2316" s="7">
        <v>2</v>
      </c>
      <c r="E2316" s="13"/>
    </row>
    <row r="2317" s="2" customFormat="1" ht="14.15" customHeight="1" spans="1:5">
      <c r="A2317" s="11" t="s">
        <v>6163</v>
      </c>
      <c r="B2317" s="12" t="s">
        <v>6164</v>
      </c>
      <c r="C2317" s="12" t="s">
        <v>301</v>
      </c>
      <c r="D2317" s="7">
        <v>3</v>
      </c>
      <c r="E2317" s="13"/>
    </row>
    <row r="2318" s="2" customFormat="1" ht="14.15" customHeight="1" spans="1:5">
      <c r="A2318" s="11" t="s">
        <v>6165</v>
      </c>
      <c r="B2318" s="12" t="s">
        <v>6166</v>
      </c>
      <c r="C2318" s="12" t="s">
        <v>6167</v>
      </c>
      <c r="D2318" s="7">
        <v>1</v>
      </c>
      <c r="E2318" s="13"/>
    </row>
    <row r="2319" s="2" customFormat="1" ht="14.15" customHeight="1" spans="1:5">
      <c r="A2319" s="11" t="s">
        <v>6168</v>
      </c>
      <c r="B2319" s="12" t="s">
        <v>6169</v>
      </c>
      <c r="C2319" s="12" t="s">
        <v>4414</v>
      </c>
      <c r="D2319" s="7">
        <v>1</v>
      </c>
      <c r="E2319" s="13"/>
    </row>
    <row r="2320" s="2" customFormat="1" ht="14.15" customHeight="1" spans="1:5">
      <c r="A2320" s="11" t="s">
        <v>6170</v>
      </c>
      <c r="B2320" s="12" t="s">
        <v>6171</v>
      </c>
      <c r="C2320" s="12" t="s">
        <v>89</v>
      </c>
      <c r="D2320" s="7">
        <v>2</v>
      </c>
      <c r="E2320" s="13"/>
    </row>
    <row r="2321" s="2" customFormat="1" ht="14.15" customHeight="1" spans="1:5">
      <c r="A2321" s="11" t="s">
        <v>6172</v>
      </c>
      <c r="B2321" s="12" t="s">
        <v>6173</v>
      </c>
      <c r="C2321" s="12" t="s">
        <v>2257</v>
      </c>
      <c r="D2321" s="7">
        <v>1</v>
      </c>
      <c r="E2321" s="13"/>
    </row>
    <row r="2322" s="2" customFormat="1" ht="14.15" customHeight="1" spans="1:5">
      <c r="A2322" s="11" t="s">
        <v>6174</v>
      </c>
      <c r="B2322" s="12" t="s">
        <v>6175</v>
      </c>
      <c r="C2322" s="12" t="s">
        <v>6176</v>
      </c>
      <c r="D2322" s="7">
        <v>1</v>
      </c>
      <c r="E2322" s="13"/>
    </row>
    <row r="2323" s="2" customFormat="1" ht="14.15" customHeight="1" spans="1:5">
      <c r="A2323" s="11" t="s">
        <v>6177</v>
      </c>
      <c r="B2323" s="12" t="s">
        <v>6178</v>
      </c>
      <c r="C2323" s="12" t="s">
        <v>6179</v>
      </c>
      <c r="D2323" s="7">
        <v>1</v>
      </c>
      <c r="E2323" s="13"/>
    </row>
    <row r="2324" s="2" customFormat="1" ht="14.15" customHeight="1" spans="1:5">
      <c r="A2324" s="11" t="s">
        <v>6180</v>
      </c>
      <c r="B2324" s="12" t="s">
        <v>6181</v>
      </c>
      <c r="C2324" s="12" t="s">
        <v>3014</v>
      </c>
      <c r="D2324" s="7">
        <v>5</v>
      </c>
      <c r="E2324" s="13"/>
    </row>
    <row r="2325" s="2" customFormat="1" ht="14.15" customHeight="1" spans="1:5">
      <c r="A2325" s="11" t="s">
        <v>6182</v>
      </c>
      <c r="B2325" s="12" t="s">
        <v>6183</v>
      </c>
      <c r="C2325" s="12" t="s">
        <v>3526</v>
      </c>
      <c r="D2325" s="7">
        <v>3</v>
      </c>
      <c r="E2325" s="13"/>
    </row>
    <row r="2326" s="2" customFormat="1" ht="14.15" customHeight="1" spans="1:5">
      <c r="A2326" s="11" t="s">
        <v>6184</v>
      </c>
      <c r="B2326" s="12" t="s">
        <v>6185</v>
      </c>
      <c r="C2326" s="12" t="s">
        <v>6186</v>
      </c>
      <c r="D2326" s="7">
        <v>2</v>
      </c>
      <c r="E2326" s="13"/>
    </row>
    <row r="2327" s="2" customFormat="1" ht="14.15" customHeight="1" spans="1:5">
      <c r="A2327" s="11" t="s">
        <v>6187</v>
      </c>
      <c r="B2327" s="12" t="s">
        <v>6188</v>
      </c>
      <c r="C2327" s="12" t="s">
        <v>6189</v>
      </c>
      <c r="D2327" s="7">
        <v>2</v>
      </c>
      <c r="E2327" s="13"/>
    </row>
    <row r="2328" s="2" customFormat="1" ht="14.15" customHeight="1" spans="1:5">
      <c r="A2328" s="11" t="s">
        <v>6190</v>
      </c>
      <c r="B2328" s="12" t="s">
        <v>6191</v>
      </c>
      <c r="C2328" s="12" t="s">
        <v>6192</v>
      </c>
      <c r="D2328" s="7">
        <v>3</v>
      </c>
      <c r="E2328" s="13"/>
    </row>
    <row r="2329" s="2" customFormat="1" ht="14.15" customHeight="1" spans="1:5">
      <c r="A2329" s="11" t="s">
        <v>6193</v>
      </c>
      <c r="B2329" s="12" t="s">
        <v>6194</v>
      </c>
      <c r="C2329" s="12" t="s">
        <v>6195</v>
      </c>
      <c r="D2329" s="7">
        <v>2</v>
      </c>
      <c r="E2329" s="13"/>
    </row>
    <row r="2330" s="2" customFormat="1" ht="14.15" customHeight="1" spans="1:5">
      <c r="A2330" s="11" t="s">
        <v>6196</v>
      </c>
      <c r="B2330" s="12" t="s">
        <v>6197</v>
      </c>
      <c r="C2330" s="12" t="s">
        <v>6198</v>
      </c>
      <c r="D2330" s="7">
        <v>2</v>
      </c>
      <c r="E2330" s="13"/>
    </row>
    <row r="2331" s="2" customFormat="1" ht="14.15" customHeight="1" spans="1:5">
      <c r="A2331" s="11" t="s">
        <v>6199</v>
      </c>
      <c r="B2331" s="12" t="s">
        <v>6200</v>
      </c>
      <c r="C2331" s="12" t="s">
        <v>6201</v>
      </c>
      <c r="D2331" s="7">
        <v>2</v>
      </c>
      <c r="E2331" s="13"/>
    </row>
    <row r="2332" s="2" customFormat="1" ht="14.15" customHeight="1" spans="1:5">
      <c r="A2332" s="11" t="s">
        <v>6202</v>
      </c>
      <c r="B2332" s="12" t="s">
        <v>6203</v>
      </c>
      <c r="C2332" s="12" t="s">
        <v>6204</v>
      </c>
      <c r="D2332" s="7">
        <v>3</v>
      </c>
      <c r="E2332" s="13"/>
    </row>
    <row r="2333" s="2" customFormat="1" ht="14.15" customHeight="1" spans="1:5">
      <c r="A2333" s="11" t="s">
        <v>6205</v>
      </c>
      <c r="B2333" s="12" t="s">
        <v>6206</v>
      </c>
      <c r="C2333" s="12" t="s">
        <v>5489</v>
      </c>
      <c r="D2333" s="7">
        <v>3</v>
      </c>
      <c r="E2333" s="13"/>
    </row>
    <row r="2334" s="2" customFormat="1" ht="14.15" customHeight="1" spans="1:5">
      <c r="A2334" s="11" t="s">
        <v>6207</v>
      </c>
      <c r="B2334" s="12" t="s">
        <v>6208</v>
      </c>
      <c r="C2334" s="12" t="s">
        <v>6209</v>
      </c>
      <c r="D2334" s="7">
        <v>2</v>
      </c>
      <c r="E2334" s="13"/>
    </row>
    <row r="2335" s="2" customFormat="1" ht="14.15" customHeight="1" spans="1:5">
      <c r="A2335" s="11" t="s">
        <v>6210</v>
      </c>
      <c r="B2335" s="12" t="s">
        <v>6211</v>
      </c>
      <c r="C2335" s="12" t="s">
        <v>6212</v>
      </c>
      <c r="D2335" s="7">
        <v>3</v>
      </c>
      <c r="E2335" s="13"/>
    </row>
    <row r="2336" s="2" customFormat="1" ht="14.15" customHeight="1" spans="1:5">
      <c r="A2336" s="11" t="s">
        <v>6213</v>
      </c>
      <c r="B2336" s="12" t="s">
        <v>6214</v>
      </c>
      <c r="C2336" s="12" t="s">
        <v>3208</v>
      </c>
      <c r="D2336" s="7">
        <v>2</v>
      </c>
      <c r="E2336" s="13"/>
    </row>
    <row r="2337" s="2" customFormat="1" ht="14.15" customHeight="1" spans="1:5">
      <c r="A2337" s="11" t="s">
        <v>6215</v>
      </c>
      <c r="B2337" s="12" t="s">
        <v>6216</v>
      </c>
      <c r="C2337" s="12" t="s">
        <v>6217</v>
      </c>
      <c r="D2337" s="7">
        <v>1</v>
      </c>
      <c r="E2337" s="13"/>
    </row>
    <row r="2338" s="2" customFormat="1" ht="14.15" customHeight="1" spans="1:5">
      <c r="A2338" s="11" t="s">
        <v>6218</v>
      </c>
      <c r="B2338" s="12" t="s">
        <v>338</v>
      </c>
      <c r="C2338" s="12" t="s">
        <v>6219</v>
      </c>
      <c r="D2338" s="7">
        <v>2</v>
      </c>
      <c r="E2338" s="13"/>
    </row>
    <row r="2339" s="2" customFormat="1" ht="14.15" customHeight="1" spans="1:5">
      <c r="A2339" s="11" t="s">
        <v>6220</v>
      </c>
      <c r="B2339" s="12" t="s">
        <v>6221</v>
      </c>
      <c r="C2339" s="12" t="s">
        <v>3301</v>
      </c>
      <c r="D2339" s="7">
        <v>2</v>
      </c>
      <c r="E2339" s="13"/>
    </row>
    <row r="2340" s="2" customFormat="1" ht="14.15" customHeight="1" spans="1:5">
      <c r="A2340" s="11" t="s">
        <v>6222</v>
      </c>
      <c r="B2340" s="12" t="s">
        <v>6223</v>
      </c>
      <c r="C2340" s="12" t="s">
        <v>6224</v>
      </c>
      <c r="D2340" s="7">
        <v>2</v>
      </c>
      <c r="E2340" s="13"/>
    </row>
    <row r="2341" s="2" customFormat="1" ht="14.15" customHeight="1" spans="1:5">
      <c r="A2341" s="11" t="s">
        <v>6225</v>
      </c>
      <c r="B2341" s="12" t="s">
        <v>6226</v>
      </c>
      <c r="C2341" s="12" t="s">
        <v>2201</v>
      </c>
      <c r="D2341" s="7">
        <v>1</v>
      </c>
      <c r="E2341" s="13"/>
    </row>
    <row r="2342" s="2" customFormat="1" ht="14.15" customHeight="1" spans="1:5">
      <c r="A2342" s="11" t="s">
        <v>6227</v>
      </c>
      <c r="B2342" s="12" t="s">
        <v>6228</v>
      </c>
      <c r="C2342" s="12" t="s">
        <v>6229</v>
      </c>
      <c r="D2342" s="7">
        <v>1</v>
      </c>
      <c r="E2342" s="13"/>
    </row>
    <row r="2343" s="2" customFormat="1" ht="14.15" customHeight="1" spans="1:5">
      <c r="A2343" s="11" t="s">
        <v>6230</v>
      </c>
      <c r="B2343" s="12" t="s">
        <v>6231</v>
      </c>
      <c r="C2343" s="12" t="s">
        <v>6232</v>
      </c>
      <c r="D2343" s="7">
        <v>1</v>
      </c>
      <c r="E2343" s="13"/>
    </row>
    <row r="2344" s="2" customFormat="1" ht="14.15" customHeight="1" spans="1:5">
      <c r="A2344" s="11" t="s">
        <v>6233</v>
      </c>
      <c r="B2344" s="12" t="s">
        <v>6234</v>
      </c>
      <c r="C2344" s="12" t="s">
        <v>1834</v>
      </c>
      <c r="D2344" s="7">
        <v>1</v>
      </c>
      <c r="E2344" s="13"/>
    </row>
    <row r="2345" s="2" customFormat="1" ht="14.15" customHeight="1" spans="1:5">
      <c r="A2345" s="11" t="s">
        <v>6235</v>
      </c>
      <c r="B2345" s="12" t="s">
        <v>6236</v>
      </c>
      <c r="C2345" s="12" t="s">
        <v>1834</v>
      </c>
      <c r="D2345" s="7">
        <v>4</v>
      </c>
      <c r="E2345" s="13"/>
    </row>
    <row r="2346" s="2" customFormat="1" ht="14.15" customHeight="1" spans="1:5">
      <c r="A2346" s="11" t="s">
        <v>6237</v>
      </c>
      <c r="B2346" s="12" t="s">
        <v>6238</v>
      </c>
      <c r="C2346" s="12" t="s">
        <v>6239</v>
      </c>
      <c r="D2346" s="7">
        <v>2</v>
      </c>
      <c r="E2346" s="13"/>
    </row>
    <row r="2347" s="2" customFormat="1" ht="14.15" customHeight="1" spans="1:5">
      <c r="A2347" s="11" t="s">
        <v>6240</v>
      </c>
      <c r="B2347" s="12" t="s">
        <v>6241</v>
      </c>
      <c r="C2347" s="12" t="s">
        <v>4350</v>
      </c>
      <c r="D2347" s="7">
        <v>3</v>
      </c>
      <c r="E2347" s="13"/>
    </row>
    <row r="2348" s="2" customFormat="1" ht="14.15" customHeight="1" spans="1:5">
      <c r="A2348" s="11" t="s">
        <v>6242</v>
      </c>
      <c r="B2348" s="12" t="s">
        <v>5807</v>
      </c>
      <c r="C2348" s="12" t="s">
        <v>1553</v>
      </c>
      <c r="D2348" s="7">
        <v>2</v>
      </c>
      <c r="E2348" s="13"/>
    </row>
    <row r="2349" s="2" customFormat="1" ht="14.15" customHeight="1" spans="1:5">
      <c r="A2349" s="11" t="s">
        <v>6243</v>
      </c>
      <c r="B2349" s="12" t="s">
        <v>6244</v>
      </c>
      <c r="C2349" s="12" t="s">
        <v>6245</v>
      </c>
      <c r="D2349" s="7">
        <v>1</v>
      </c>
      <c r="E2349" s="13"/>
    </row>
    <row r="2350" s="2" customFormat="1" ht="14.15" customHeight="1" spans="1:5">
      <c r="A2350" s="11" t="s">
        <v>6246</v>
      </c>
      <c r="B2350" s="12" t="s">
        <v>6247</v>
      </c>
      <c r="C2350" s="12" t="s">
        <v>36</v>
      </c>
      <c r="D2350" s="7">
        <v>3</v>
      </c>
      <c r="E2350" s="13"/>
    </row>
    <row r="2351" s="2" customFormat="1" ht="14.15" customHeight="1" spans="1:5">
      <c r="A2351" s="11" t="s">
        <v>6248</v>
      </c>
      <c r="B2351" s="12" t="s">
        <v>6249</v>
      </c>
      <c r="C2351" s="12" t="s">
        <v>244</v>
      </c>
      <c r="D2351" s="7">
        <v>4</v>
      </c>
      <c r="E2351" s="13"/>
    </row>
    <row r="2352" s="2" customFormat="1" ht="14.15" customHeight="1" spans="1:5">
      <c r="A2352" s="11" t="s">
        <v>6250</v>
      </c>
      <c r="B2352" s="12" t="s">
        <v>6251</v>
      </c>
      <c r="C2352" s="12" t="s">
        <v>1654</v>
      </c>
      <c r="D2352" s="7">
        <v>2</v>
      </c>
      <c r="E2352" s="13"/>
    </row>
    <row r="2353" s="2" customFormat="1" ht="14.15" customHeight="1" spans="1:5">
      <c r="A2353" s="11" t="s">
        <v>6252</v>
      </c>
      <c r="B2353" s="12" t="s">
        <v>6253</v>
      </c>
      <c r="C2353" s="12" t="s">
        <v>5621</v>
      </c>
      <c r="D2353" s="7">
        <v>2</v>
      </c>
      <c r="E2353" s="13"/>
    </row>
    <row r="2354" s="2" customFormat="1" ht="14.15" customHeight="1" spans="1:5">
      <c r="A2354" s="11" t="s">
        <v>6254</v>
      </c>
      <c r="B2354" s="12" t="s">
        <v>6255</v>
      </c>
      <c r="C2354" s="12" t="s">
        <v>6256</v>
      </c>
      <c r="D2354" s="7">
        <v>2</v>
      </c>
      <c r="E2354" s="13"/>
    </row>
    <row r="2355" s="2" customFormat="1" ht="14.15" customHeight="1" spans="1:5">
      <c r="A2355" s="11" t="s">
        <v>6257</v>
      </c>
      <c r="B2355" s="12" t="s">
        <v>6258</v>
      </c>
      <c r="C2355" s="12" t="s">
        <v>6259</v>
      </c>
      <c r="D2355" s="7">
        <v>2</v>
      </c>
      <c r="E2355" s="13"/>
    </row>
    <row r="2356" s="2" customFormat="1" ht="14.15" customHeight="1" spans="1:5">
      <c r="A2356" s="11" t="s">
        <v>6260</v>
      </c>
      <c r="B2356" s="12" t="s">
        <v>6261</v>
      </c>
      <c r="C2356" s="12" t="s">
        <v>6262</v>
      </c>
      <c r="D2356" s="7">
        <v>3</v>
      </c>
      <c r="E2356" s="13"/>
    </row>
    <row r="2357" s="2" customFormat="1" ht="14.15" customHeight="1" spans="1:5">
      <c r="A2357" s="11" t="s">
        <v>6263</v>
      </c>
      <c r="B2357" s="12" t="s">
        <v>6264</v>
      </c>
      <c r="C2357" s="12" t="s">
        <v>6265</v>
      </c>
      <c r="D2357" s="7">
        <v>1</v>
      </c>
      <c r="E2357" s="13"/>
    </row>
    <row r="2358" s="2" customFormat="1" ht="14.15" customHeight="1" spans="1:5">
      <c r="A2358" s="11" t="s">
        <v>6266</v>
      </c>
      <c r="B2358" s="12" t="s">
        <v>6267</v>
      </c>
      <c r="C2358" s="12" t="s">
        <v>6268</v>
      </c>
      <c r="D2358" s="7">
        <v>2</v>
      </c>
      <c r="E2358" s="13"/>
    </row>
    <row r="2359" s="2" customFormat="1" ht="14.15" customHeight="1" spans="1:5">
      <c r="A2359" s="11" t="s">
        <v>6269</v>
      </c>
      <c r="B2359" s="12" t="s">
        <v>6270</v>
      </c>
      <c r="C2359" s="12" t="s">
        <v>4296</v>
      </c>
      <c r="D2359" s="7">
        <v>2</v>
      </c>
      <c r="E2359" s="13"/>
    </row>
    <row r="2360" s="2" customFormat="1" ht="14.15" customHeight="1" spans="1:5">
      <c r="A2360" s="11" t="s">
        <v>6271</v>
      </c>
      <c r="B2360" s="12" t="s">
        <v>6272</v>
      </c>
      <c r="C2360" s="12" t="s">
        <v>3837</v>
      </c>
      <c r="D2360" s="7">
        <v>1</v>
      </c>
      <c r="E2360" s="13"/>
    </row>
    <row r="2361" s="2" customFormat="1" ht="14.15" customHeight="1" spans="1:5">
      <c r="A2361" s="11" t="s">
        <v>6273</v>
      </c>
      <c r="B2361" s="12" t="s">
        <v>6274</v>
      </c>
      <c r="C2361" s="12" t="s">
        <v>6275</v>
      </c>
      <c r="D2361" s="7">
        <v>1</v>
      </c>
      <c r="E2361" s="13"/>
    </row>
    <row r="2362" s="2" customFormat="1" ht="14.15" customHeight="1" spans="1:5">
      <c r="A2362" s="11" t="s">
        <v>6276</v>
      </c>
      <c r="B2362" s="12" t="s">
        <v>6277</v>
      </c>
      <c r="C2362" s="12" t="s">
        <v>766</v>
      </c>
      <c r="D2362" s="7">
        <v>3</v>
      </c>
      <c r="E2362" s="13"/>
    </row>
    <row r="2363" s="2" customFormat="1" ht="14.15" customHeight="1" spans="1:5">
      <c r="A2363" s="11" t="s">
        <v>6278</v>
      </c>
      <c r="B2363" s="12" t="s">
        <v>6279</v>
      </c>
      <c r="C2363" s="12" t="s">
        <v>6280</v>
      </c>
      <c r="D2363" s="7">
        <v>1</v>
      </c>
      <c r="E2363" s="13"/>
    </row>
    <row r="2364" s="2" customFormat="1" ht="14.15" customHeight="1" spans="1:5">
      <c r="A2364" s="11" t="s">
        <v>6281</v>
      </c>
      <c r="B2364" s="12" t="s">
        <v>6282</v>
      </c>
      <c r="C2364" s="12" t="s">
        <v>1567</v>
      </c>
      <c r="D2364" s="7">
        <v>1</v>
      </c>
      <c r="E2364" s="13"/>
    </row>
    <row r="2365" s="2" customFormat="1" ht="14.15" customHeight="1" spans="1:5">
      <c r="A2365" s="11" t="s">
        <v>6283</v>
      </c>
      <c r="B2365" s="12" t="s">
        <v>6284</v>
      </c>
      <c r="C2365" s="12" t="s">
        <v>6285</v>
      </c>
      <c r="D2365" s="7">
        <v>3</v>
      </c>
      <c r="E2365" s="13"/>
    </row>
    <row r="2366" s="2" customFormat="1" ht="14.15" customHeight="1" spans="1:5">
      <c r="A2366" s="11" t="s">
        <v>6286</v>
      </c>
      <c r="B2366" s="12" t="s">
        <v>3595</v>
      </c>
      <c r="C2366" s="12" t="s">
        <v>2801</v>
      </c>
      <c r="D2366" s="7">
        <v>4</v>
      </c>
      <c r="E2366" s="13"/>
    </row>
    <row r="2367" s="2" customFormat="1" ht="14.15" customHeight="1" spans="1:5">
      <c r="A2367" s="11" t="s">
        <v>6287</v>
      </c>
      <c r="B2367" s="12" t="s">
        <v>6288</v>
      </c>
      <c r="C2367" s="12" t="s">
        <v>184</v>
      </c>
      <c r="D2367" s="7">
        <v>2</v>
      </c>
      <c r="E2367" s="13"/>
    </row>
    <row r="2368" s="2" customFormat="1" ht="14.15" customHeight="1" spans="1:5">
      <c r="A2368" s="11" t="s">
        <v>6289</v>
      </c>
      <c r="B2368" s="12" t="s">
        <v>6290</v>
      </c>
      <c r="C2368" s="12" t="s">
        <v>6291</v>
      </c>
      <c r="D2368" s="7">
        <v>2</v>
      </c>
      <c r="E2368" s="13"/>
    </row>
    <row r="2369" s="2" customFormat="1" ht="14.15" customHeight="1" spans="1:5">
      <c r="A2369" s="11" t="s">
        <v>6292</v>
      </c>
      <c r="B2369" s="12" t="s">
        <v>6293</v>
      </c>
      <c r="C2369" s="12" t="s">
        <v>362</v>
      </c>
      <c r="D2369" s="7">
        <v>2</v>
      </c>
      <c r="E2369" s="13"/>
    </row>
    <row r="2370" s="2" customFormat="1" ht="14.15" customHeight="1" spans="1:5">
      <c r="A2370" s="11" t="s">
        <v>6294</v>
      </c>
      <c r="B2370" s="12" t="s">
        <v>6295</v>
      </c>
      <c r="C2370" s="12" t="s">
        <v>6296</v>
      </c>
      <c r="D2370" s="7">
        <v>1</v>
      </c>
      <c r="E2370" s="13"/>
    </row>
    <row r="2371" s="2" customFormat="1" ht="14.15" customHeight="1" spans="1:5">
      <c r="A2371" s="11" t="s">
        <v>6297</v>
      </c>
      <c r="B2371" s="12" t="s">
        <v>6298</v>
      </c>
      <c r="C2371" s="12" t="s">
        <v>6299</v>
      </c>
      <c r="D2371" s="7">
        <v>3</v>
      </c>
      <c r="E2371" s="13"/>
    </row>
    <row r="2372" s="2" customFormat="1" ht="14.15" customHeight="1" spans="1:5">
      <c r="A2372" s="11" t="s">
        <v>6300</v>
      </c>
      <c r="B2372" s="12" t="s">
        <v>6301</v>
      </c>
      <c r="C2372" s="12" t="s">
        <v>6302</v>
      </c>
      <c r="D2372" s="7">
        <v>2</v>
      </c>
      <c r="E2372" s="13"/>
    </row>
    <row r="2373" s="2" customFormat="1" ht="14.15" customHeight="1" spans="1:5">
      <c r="A2373" s="11" t="s">
        <v>6303</v>
      </c>
      <c r="B2373" s="12" t="s">
        <v>6304</v>
      </c>
      <c r="C2373" s="12" t="s">
        <v>6305</v>
      </c>
      <c r="D2373" s="7">
        <v>3</v>
      </c>
      <c r="E2373" s="13"/>
    </row>
    <row r="2374" s="2" customFormat="1" ht="14.15" customHeight="1" spans="1:5">
      <c r="A2374" s="11" t="s">
        <v>6306</v>
      </c>
      <c r="B2374" s="12" t="s">
        <v>6307</v>
      </c>
      <c r="C2374" s="12" t="s">
        <v>478</v>
      </c>
      <c r="D2374" s="7">
        <v>2</v>
      </c>
      <c r="E2374" s="13"/>
    </row>
    <row r="2375" s="2" customFormat="1" ht="14.15" customHeight="1" spans="1:5">
      <c r="A2375" s="11" t="s">
        <v>6308</v>
      </c>
      <c r="B2375" s="12" t="s">
        <v>6309</v>
      </c>
      <c r="C2375" s="12" t="s">
        <v>3870</v>
      </c>
      <c r="D2375" s="7">
        <v>1</v>
      </c>
      <c r="E2375" s="13"/>
    </row>
    <row r="2376" s="2" customFormat="1" ht="14.15" customHeight="1" spans="1:5">
      <c r="A2376" s="11" t="s">
        <v>6310</v>
      </c>
      <c r="B2376" s="12" t="s">
        <v>6311</v>
      </c>
      <c r="C2376" s="12" t="s">
        <v>7</v>
      </c>
      <c r="D2376" s="7">
        <v>1</v>
      </c>
      <c r="E2376" s="13"/>
    </row>
    <row r="2377" s="2" customFormat="1" ht="14.15" customHeight="1" spans="1:5">
      <c r="A2377" s="11" t="s">
        <v>6312</v>
      </c>
      <c r="B2377" s="12" t="s">
        <v>6313</v>
      </c>
      <c r="C2377" s="12" t="s">
        <v>6314</v>
      </c>
      <c r="D2377" s="7">
        <v>3</v>
      </c>
      <c r="E2377" s="13"/>
    </row>
    <row r="2378" s="2" customFormat="1" ht="14.15" customHeight="1" spans="1:5">
      <c r="A2378" s="11" t="s">
        <v>6315</v>
      </c>
      <c r="B2378" s="12" t="s">
        <v>6316</v>
      </c>
      <c r="C2378" s="12" t="s">
        <v>5478</v>
      </c>
      <c r="D2378" s="7">
        <v>2</v>
      </c>
      <c r="E2378" s="13"/>
    </row>
    <row r="2379" s="2" customFormat="1" ht="14.15" customHeight="1" spans="1:5">
      <c r="A2379" s="11" t="s">
        <v>6317</v>
      </c>
      <c r="B2379" s="12" t="s">
        <v>6318</v>
      </c>
      <c r="C2379" s="12" t="s">
        <v>6319</v>
      </c>
      <c r="D2379" s="7">
        <v>2</v>
      </c>
      <c r="E2379" s="13"/>
    </row>
    <row r="2380" s="2" customFormat="1" ht="14.15" customHeight="1" spans="1:5">
      <c r="A2380" s="11" t="s">
        <v>6320</v>
      </c>
      <c r="B2380" s="12" t="s">
        <v>6321</v>
      </c>
      <c r="C2380" s="12" t="s">
        <v>2792</v>
      </c>
      <c r="D2380" s="7">
        <v>2</v>
      </c>
      <c r="E2380" s="13"/>
    </row>
    <row r="2381" s="2" customFormat="1" ht="14.15" customHeight="1" spans="1:5">
      <c r="A2381" s="11" t="s">
        <v>6322</v>
      </c>
      <c r="B2381" s="12" t="s">
        <v>6323</v>
      </c>
      <c r="C2381" s="12" t="s">
        <v>6324</v>
      </c>
      <c r="D2381" s="7">
        <v>1</v>
      </c>
      <c r="E2381" s="13"/>
    </row>
    <row r="2382" s="2" customFormat="1" ht="14.15" customHeight="1" spans="1:5">
      <c r="A2382" s="11" t="s">
        <v>6325</v>
      </c>
      <c r="B2382" s="12" t="s">
        <v>6326</v>
      </c>
      <c r="C2382" s="12" t="s">
        <v>1492</v>
      </c>
      <c r="D2382" s="7">
        <v>3</v>
      </c>
      <c r="E2382" s="13"/>
    </row>
    <row r="2383" s="2" customFormat="1" ht="14.15" customHeight="1" spans="1:5">
      <c r="A2383" s="11" t="s">
        <v>6327</v>
      </c>
      <c r="B2383" s="12" t="s">
        <v>6328</v>
      </c>
      <c r="C2383" s="12" t="s">
        <v>89</v>
      </c>
      <c r="D2383" s="7">
        <v>2</v>
      </c>
      <c r="E2383" s="13"/>
    </row>
    <row r="2384" s="2" customFormat="1" ht="14.15" customHeight="1" spans="1:5">
      <c r="A2384" s="11" t="s">
        <v>6329</v>
      </c>
      <c r="B2384" s="12" t="s">
        <v>6330</v>
      </c>
      <c r="C2384" s="12" t="s">
        <v>3918</v>
      </c>
      <c r="D2384" s="7">
        <v>2</v>
      </c>
      <c r="E2384" s="13"/>
    </row>
    <row r="2385" s="2" customFormat="1" ht="14.15" customHeight="1" spans="1:5">
      <c r="A2385" s="11" t="s">
        <v>6331</v>
      </c>
      <c r="B2385" s="12" t="s">
        <v>6332</v>
      </c>
      <c r="C2385" s="12" t="s">
        <v>6333</v>
      </c>
      <c r="D2385" s="7">
        <v>2</v>
      </c>
      <c r="E2385" s="13"/>
    </row>
    <row r="2386" s="2" customFormat="1" ht="14.15" customHeight="1" spans="1:5">
      <c r="A2386" s="11" t="s">
        <v>6334</v>
      </c>
      <c r="B2386" s="12" t="s">
        <v>6335</v>
      </c>
      <c r="C2386" s="12" t="s">
        <v>2795</v>
      </c>
      <c r="D2386" s="7">
        <v>3</v>
      </c>
      <c r="E2386" s="13"/>
    </row>
    <row r="2387" s="2" customFormat="1" ht="14.15" customHeight="1" spans="1:5">
      <c r="A2387" s="11" t="s">
        <v>6336</v>
      </c>
      <c r="B2387" s="12" t="s">
        <v>6337</v>
      </c>
      <c r="C2387" s="12" t="s">
        <v>6338</v>
      </c>
      <c r="D2387" s="7">
        <v>1</v>
      </c>
      <c r="E2387" s="13"/>
    </row>
    <row r="2388" s="2" customFormat="1" ht="14.15" customHeight="1" spans="1:5">
      <c r="A2388" s="11" t="s">
        <v>6339</v>
      </c>
      <c r="B2388" s="12" t="s">
        <v>4481</v>
      </c>
      <c r="C2388" s="12" t="s">
        <v>6340</v>
      </c>
      <c r="D2388" s="7">
        <v>1</v>
      </c>
      <c r="E2388" s="13"/>
    </row>
    <row r="2389" s="2" customFormat="1" ht="14.15" customHeight="1" spans="1:5">
      <c r="A2389" s="11" t="s">
        <v>6341</v>
      </c>
      <c r="B2389" s="12" t="s">
        <v>6342</v>
      </c>
      <c r="C2389" s="12" t="s">
        <v>1884</v>
      </c>
      <c r="D2389" s="7">
        <v>1</v>
      </c>
      <c r="E2389" s="13"/>
    </row>
    <row r="2390" s="2" customFormat="1" ht="14.15" customHeight="1" spans="1:5">
      <c r="A2390" s="11" t="s">
        <v>6343</v>
      </c>
      <c r="B2390" s="12" t="s">
        <v>6344</v>
      </c>
      <c r="C2390" s="12" t="s">
        <v>649</v>
      </c>
      <c r="D2390" s="7">
        <v>3</v>
      </c>
      <c r="E2390" s="13"/>
    </row>
    <row r="2391" s="2" customFormat="1" ht="14.15" customHeight="1" spans="1:5">
      <c r="A2391" s="11" t="s">
        <v>6345</v>
      </c>
      <c r="B2391" s="12" t="s">
        <v>6346</v>
      </c>
      <c r="C2391" s="12" t="s">
        <v>1114</v>
      </c>
      <c r="D2391" s="7">
        <v>1</v>
      </c>
      <c r="E2391" s="13"/>
    </row>
    <row r="2392" s="2" customFormat="1" ht="14.15" customHeight="1" spans="1:5">
      <c r="A2392" s="11" t="s">
        <v>6347</v>
      </c>
      <c r="B2392" s="12" t="s">
        <v>6348</v>
      </c>
      <c r="C2392" s="12" t="s">
        <v>6349</v>
      </c>
      <c r="D2392" s="7">
        <v>2</v>
      </c>
      <c r="E2392" s="13"/>
    </row>
    <row r="2393" s="2" customFormat="1" ht="14.15" customHeight="1" spans="1:5">
      <c r="A2393" s="11" t="s">
        <v>6350</v>
      </c>
      <c r="B2393" s="12" t="s">
        <v>6351</v>
      </c>
      <c r="C2393" s="12" t="s">
        <v>6352</v>
      </c>
      <c r="D2393" s="7">
        <v>1</v>
      </c>
      <c r="E2393" s="13"/>
    </row>
    <row r="2394" s="2" customFormat="1" ht="14.15" customHeight="1" spans="1:5">
      <c r="A2394" s="11" t="s">
        <v>6353</v>
      </c>
      <c r="B2394" s="12" t="s">
        <v>6354</v>
      </c>
      <c r="C2394" s="12" t="s">
        <v>2450</v>
      </c>
      <c r="D2394" s="7">
        <v>3</v>
      </c>
      <c r="E2394" s="13"/>
    </row>
    <row r="2395" s="2" customFormat="1" ht="14.15" customHeight="1" spans="1:5">
      <c r="A2395" s="11" t="s">
        <v>6355</v>
      </c>
      <c r="B2395" s="12" t="s">
        <v>6356</v>
      </c>
      <c r="C2395" s="12" t="s">
        <v>685</v>
      </c>
      <c r="D2395" s="7">
        <v>2</v>
      </c>
      <c r="E2395" s="13"/>
    </row>
    <row r="2396" s="2" customFormat="1" ht="14.15" customHeight="1" spans="1:5">
      <c r="A2396" s="11" t="s">
        <v>6357</v>
      </c>
      <c r="B2396" s="12" t="s">
        <v>6358</v>
      </c>
      <c r="C2396" s="12" t="s">
        <v>6359</v>
      </c>
      <c r="D2396" s="7">
        <v>3</v>
      </c>
      <c r="E2396" s="13"/>
    </row>
    <row r="2397" s="2" customFormat="1" ht="14.15" customHeight="1" spans="1:5">
      <c r="A2397" s="11" t="s">
        <v>6360</v>
      </c>
      <c r="B2397" s="12" t="s">
        <v>6361</v>
      </c>
      <c r="C2397" s="12" t="s">
        <v>6362</v>
      </c>
      <c r="D2397" s="7">
        <v>1</v>
      </c>
      <c r="E2397" s="13"/>
    </row>
    <row r="2398" s="2" customFormat="1" ht="14.15" customHeight="1" spans="1:5">
      <c r="A2398" s="11" t="s">
        <v>6363</v>
      </c>
      <c r="B2398" s="12" t="s">
        <v>6364</v>
      </c>
      <c r="C2398" s="12" t="s">
        <v>6365</v>
      </c>
      <c r="D2398" s="7">
        <v>1</v>
      </c>
      <c r="E2398" s="13"/>
    </row>
    <row r="2399" s="2" customFormat="1" ht="14.15" customHeight="1" spans="1:5">
      <c r="A2399" s="11" t="s">
        <v>6366</v>
      </c>
      <c r="B2399" s="12" t="s">
        <v>6367</v>
      </c>
      <c r="C2399" s="12" t="s">
        <v>138</v>
      </c>
      <c r="D2399" s="7">
        <v>4</v>
      </c>
      <c r="E2399" s="13"/>
    </row>
    <row r="2400" s="2" customFormat="1" ht="14.15" customHeight="1" spans="1:5">
      <c r="A2400" s="11" t="s">
        <v>6368</v>
      </c>
      <c r="B2400" s="12" t="s">
        <v>6369</v>
      </c>
      <c r="C2400" s="12" t="s">
        <v>4490</v>
      </c>
      <c r="D2400" s="7">
        <v>2</v>
      </c>
      <c r="E2400" s="13"/>
    </row>
    <row r="2401" s="2" customFormat="1" ht="14.15" customHeight="1" spans="1:5">
      <c r="A2401" s="11" t="s">
        <v>6370</v>
      </c>
      <c r="B2401" s="12" t="s">
        <v>6371</v>
      </c>
      <c r="C2401" s="12" t="s">
        <v>3608</v>
      </c>
      <c r="D2401" s="7">
        <v>2</v>
      </c>
      <c r="E2401" s="13"/>
    </row>
    <row r="2402" s="2" customFormat="1" ht="14.15" customHeight="1" spans="1:5">
      <c r="A2402" s="11" t="s">
        <v>6372</v>
      </c>
      <c r="B2402" s="12" t="s">
        <v>6373</v>
      </c>
      <c r="C2402" s="12" t="s">
        <v>6374</v>
      </c>
      <c r="D2402" s="7">
        <v>1</v>
      </c>
      <c r="E2402" s="13"/>
    </row>
    <row r="2403" s="2" customFormat="1" ht="14.15" customHeight="1" spans="1:5">
      <c r="A2403" s="11" t="s">
        <v>6375</v>
      </c>
      <c r="B2403" s="12" t="s">
        <v>1696</v>
      </c>
      <c r="C2403" s="12" t="s">
        <v>6376</v>
      </c>
      <c r="D2403" s="7">
        <v>2</v>
      </c>
      <c r="E2403" s="13"/>
    </row>
    <row r="2404" s="2" customFormat="1" ht="14.15" customHeight="1" spans="1:5">
      <c r="A2404" s="11" t="s">
        <v>6377</v>
      </c>
      <c r="B2404" s="12" t="s">
        <v>6378</v>
      </c>
      <c r="C2404" s="12" t="s">
        <v>2976</v>
      </c>
      <c r="D2404" s="7">
        <v>4</v>
      </c>
      <c r="E2404" s="13"/>
    </row>
    <row r="2405" s="2" customFormat="1" ht="14.15" customHeight="1" spans="1:5">
      <c r="A2405" s="11" t="s">
        <v>6379</v>
      </c>
      <c r="B2405" s="12" t="s">
        <v>6380</v>
      </c>
      <c r="C2405" s="12" t="s">
        <v>1909</v>
      </c>
      <c r="D2405" s="7">
        <v>1</v>
      </c>
      <c r="E2405" s="13"/>
    </row>
    <row r="2406" s="2" customFormat="1" ht="14.15" customHeight="1" spans="1:5">
      <c r="A2406" s="11" t="s">
        <v>6381</v>
      </c>
      <c r="B2406" s="12" t="s">
        <v>6382</v>
      </c>
      <c r="C2406" s="12" t="s">
        <v>2821</v>
      </c>
      <c r="D2406" s="7">
        <v>2</v>
      </c>
      <c r="E2406" s="13"/>
    </row>
    <row r="2407" s="2" customFormat="1" ht="14.15" customHeight="1" spans="1:5">
      <c r="A2407" s="11" t="s">
        <v>6383</v>
      </c>
      <c r="B2407" s="12" t="s">
        <v>6384</v>
      </c>
      <c r="C2407" s="12" t="s">
        <v>4194</v>
      </c>
      <c r="D2407" s="7">
        <v>4</v>
      </c>
      <c r="E2407" s="13"/>
    </row>
    <row r="2408" s="2" customFormat="1" ht="14.15" customHeight="1" spans="1:5">
      <c r="A2408" s="11" t="s">
        <v>6385</v>
      </c>
      <c r="B2408" s="12" t="s">
        <v>6386</v>
      </c>
      <c r="C2408" s="12" t="s">
        <v>1410</v>
      </c>
      <c r="D2408" s="7">
        <v>2</v>
      </c>
      <c r="E2408" s="13"/>
    </row>
    <row r="2409" s="2" customFormat="1" ht="14.15" customHeight="1" spans="1:5">
      <c r="A2409" s="11" t="s">
        <v>6387</v>
      </c>
      <c r="B2409" s="12" t="s">
        <v>6388</v>
      </c>
      <c r="C2409" s="12" t="s">
        <v>6389</v>
      </c>
      <c r="D2409" s="7">
        <v>1</v>
      </c>
      <c r="E2409" s="13"/>
    </row>
    <row r="2410" s="2" customFormat="1" ht="14.15" customHeight="1" spans="1:5">
      <c r="A2410" s="11" t="s">
        <v>6390</v>
      </c>
      <c r="B2410" s="12" t="s">
        <v>6391</v>
      </c>
      <c r="C2410" s="12" t="s">
        <v>6392</v>
      </c>
      <c r="D2410" s="7">
        <v>2</v>
      </c>
      <c r="E2410" s="13"/>
    </row>
    <row r="2411" s="2" customFormat="1" ht="14.15" customHeight="1" spans="1:5">
      <c r="A2411" s="11" t="s">
        <v>6393</v>
      </c>
      <c r="B2411" s="12" t="s">
        <v>6394</v>
      </c>
      <c r="C2411" s="12" t="s">
        <v>6395</v>
      </c>
      <c r="D2411" s="7">
        <v>3</v>
      </c>
      <c r="E2411" s="13"/>
    </row>
    <row r="2412" s="2" customFormat="1" ht="14.15" customHeight="1" spans="1:5">
      <c r="A2412" s="11" t="s">
        <v>6396</v>
      </c>
      <c r="B2412" s="12" t="s">
        <v>6397</v>
      </c>
      <c r="C2412" s="12" t="s">
        <v>1221</v>
      </c>
      <c r="D2412" s="7">
        <v>2</v>
      </c>
      <c r="E2412" s="13"/>
    </row>
    <row r="2413" s="2" customFormat="1" ht="14.15" customHeight="1" spans="1:5">
      <c r="A2413" s="11" t="s">
        <v>6398</v>
      </c>
      <c r="B2413" s="12" t="s">
        <v>6399</v>
      </c>
      <c r="C2413" s="12" t="s">
        <v>3112</v>
      </c>
      <c r="D2413" s="7">
        <v>1</v>
      </c>
      <c r="E2413" s="13"/>
    </row>
    <row r="2414" s="2" customFormat="1" ht="14.15" customHeight="1" spans="1:5">
      <c r="A2414" s="11" t="s">
        <v>6400</v>
      </c>
      <c r="B2414" s="12" t="s">
        <v>3727</v>
      </c>
      <c r="C2414" s="12" t="s">
        <v>2813</v>
      </c>
      <c r="D2414" s="7">
        <v>3</v>
      </c>
      <c r="E2414" s="13"/>
    </row>
    <row r="2415" s="2" customFormat="1" ht="14.15" customHeight="1" spans="1:5">
      <c r="A2415" s="11" t="s">
        <v>6401</v>
      </c>
      <c r="B2415" s="12" t="s">
        <v>6402</v>
      </c>
      <c r="C2415" s="12" t="s">
        <v>4350</v>
      </c>
      <c r="D2415" s="7">
        <v>2</v>
      </c>
      <c r="E2415" s="13"/>
    </row>
    <row r="2416" s="2" customFormat="1" ht="14.15" customHeight="1" spans="1:5">
      <c r="A2416" s="11" t="s">
        <v>6403</v>
      </c>
      <c r="B2416" s="12" t="s">
        <v>6404</v>
      </c>
      <c r="C2416" s="12" t="s">
        <v>5375</v>
      </c>
      <c r="D2416" s="7">
        <v>3</v>
      </c>
      <c r="E2416" s="13"/>
    </row>
    <row r="2417" s="2" customFormat="1" ht="14.15" customHeight="1" spans="1:6">
      <c r="A2417" s="11" t="s">
        <v>6405</v>
      </c>
      <c r="B2417" s="12" t="s">
        <v>6406</v>
      </c>
      <c r="C2417" s="12" t="s">
        <v>6407</v>
      </c>
      <c r="D2417" s="7">
        <v>1</v>
      </c>
      <c r="E2417" s="13"/>
    </row>
    <row r="2418" ht="14.15" customHeight="1" spans="1:6">
      <c r="A2418" s="11" t="s">
        <v>6408</v>
      </c>
      <c r="B2418" s="7" t="s">
        <v>6409</v>
      </c>
      <c r="C2418" s="8" t="s">
        <v>6410</v>
      </c>
      <c r="D2418" s="7">
        <v>1</v>
      </c>
      <c r="E2418" s="13"/>
      <c r="F2418" s="2"/>
    </row>
    <row r="2419" ht="14.15" customHeight="1" spans="1:6">
      <c r="A2419" s="11" t="s">
        <v>6411</v>
      </c>
      <c r="B2419" s="7" t="s">
        <v>6412</v>
      </c>
      <c r="C2419" s="8" t="s">
        <v>2221</v>
      </c>
      <c r="D2419" s="7">
        <v>1</v>
      </c>
      <c r="E2419" s="13"/>
      <c r="F2419" s="2"/>
    </row>
    <row r="2420" ht="14.15" customHeight="1" spans="1:6">
      <c r="A2420" s="11" t="s">
        <v>6413</v>
      </c>
      <c r="B2420" s="7" t="s">
        <v>6414</v>
      </c>
      <c r="C2420" s="8" t="s">
        <v>231</v>
      </c>
      <c r="D2420" s="7">
        <v>2</v>
      </c>
      <c r="E2420" s="13"/>
      <c r="F2420" s="2"/>
    </row>
    <row r="2421" ht="14.15" customHeight="1" spans="1:6">
      <c r="A2421" s="11" t="s">
        <v>6415</v>
      </c>
      <c r="B2421" s="7" t="s">
        <v>6416</v>
      </c>
      <c r="C2421" s="8" t="s">
        <v>2248</v>
      </c>
      <c r="D2421" s="7">
        <v>2</v>
      </c>
      <c r="E2421" s="13"/>
      <c r="F2421" s="2"/>
    </row>
    <row r="2422" ht="14.15" customHeight="1" spans="1:6">
      <c r="A2422" s="11" t="s">
        <v>6417</v>
      </c>
      <c r="B2422" s="7" t="s">
        <v>6418</v>
      </c>
      <c r="C2422" s="8" t="s">
        <v>2135</v>
      </c>
      <c r="D2422" s="7">
        <v>3</v>
      </c>
      <c r="E2422" s="13"/>
      <c r="F2422" s="2"/>
    </row>
    <row r="2423" ht="14.15" customHeight="1" spans="1:6">
      <c r="A2423" s="11" t="s">
        <v>6419</v>
      </c>
      <c r="B2423" s="7" t="s">
        <v>6420</v>
      </c>
      <c r="C2423" s="8" t="s">
        <v>2239</v>
      </c>
      <c r="D2423" s="7">
        <v>1</v>
      </c>
      <c r="E2423" s="13"/>
      <c r="F2423" s="2"/>
    </row>
    <row r="2424" ht="14.15" customHeight="1" spans="1:6">
      <c r="A2424" s="11" t="s">
        <v>6421</v>
      </c>
      <c r="B2424" s="7" t="s">
        <v>6422</v>
      </c>
      <c r="C2424" s="8" t="s">
        <v>3143</v>
      </c>
      <c r="D2424" s="7">
        <v>1</v>
      </c>
      <c r="E2424" s="13"/>
      <c r="F2424" s="2"/>
    </row>
    <row r="2425" ht="14.15" customHeight="1" spans="1:6">
      <c r="A2425" s="11" t="s">
        <v>6423</v>
      </c>
      <c r="B2425" s="7" t="s">
        <v>6424</v>
      </c>
      <c r="C2425" s="8" t="s">
        <v>6425</v>
      </c>
      <c r="D2425" s="7">
        <v>1</v>
      </c>
      <c r="E2425" s="13"/>
      <c r="F2425" s="2"/>
    </row>
    <row r="2426" ht="14.15" customHeight="1" spans="1:6">
      <c r="A2426" s="11" t="s">
        <v>6426</v>
      </c>
      <c r="B2426" s="7" t="s">
        <v>6427</v>
      </c>
      <c r="C2426" s="8" t="s">
        <v>870</v>
      </c>
      <c r="D2426" s="7">
        <v>2</v>
      </c>
      <c r="E2426" s="13"/>
      <c r="F2426" s="2"/>
    </row>
    <row r="2427" ht="14.15" customHeight="1" spans="1:6">
      <c r="A2427" s="11" t="s">
        <v>6428</v>
      </c>
      <c r="B2427" s="7" t="s">
        <v>6429</v>
      </c>
      <c r="C2427" s="8" t="s">
        <v>5621</v>
      </c>
      <c r="D2427" s="7">
        <v>1</v>
      </c>
      <c r="E2427" s="13"/>
      <c r="F2427" s="2"/>
    </row>
    <row r="2428" ht="14.15" customHeight="1" spans="1:6">
      <c r="A2428" s="11" t="s">
        <v>6430</v>
      </c>
      <c r="B2428" s="7" t="s">
        <v>6431</v>
      </c>
      <c r="C2428" s="8" t="s">
        <v>6432</v>
      </c>
      <c r="D2428" s="7">
        <v>1</v>
      </c>
      <c r="E2428" s="13"/>
      <c r="F2428" s="2"/>
    </row>
    <row r="2429" ht="14.15" customHeight="1" spans="1:6">
      <c r="A2429" s="11" t="s">
        <v>6433</v>
      </c>
      <c r="B2429" s="7" t="s">
        <v>6434</v>
      </c>
      <c r="C2429" s="8" t="s">
        <v>663</v>
      </c>
      <c r="D2429" s="7">
        <v>1</v>
      </c>
      <c r="E2429" s="13"/>
      <c r="F2429" s="2"/>
    </row>
    <row r="2430" ht="14.15" customHeight="1" spans="1:6">
      <c r="A2430" s="11" t="s">
        <v>6435</v>
      </c>
      <c r="B2430" s="7" t="s">
        <v>6436</v>
      </c>
      <c r="C2430" s="8" t="s">
        <v>6437</v>
      </c>
      <c r="D2430" s="7">
        <v>1</v>
      </c>
      <c r="E2430" s="13"/>
      <c r="F2430" s="2"/>
    </row>
    <row r="2431" ht="14.15" customHeight="1" spans="1:6">
      <c r="A2431" s="11" t="s">
        <v>6438</v>
      </c>
      <c r="B2431" s="7" t="s">
        <v>6439</v>
      </c>
      <c r="C2431" s="8" t="s">
        <v>6440</v>
      </c>
      <c r="D2431" s="7">
        <v>3</v>
      </c>
      <c r="E2431" s="13"/>
      <c r="F2431" s="2"/>
    </row>
    <row r="2432" ht="14.15" customHeight="1" spans="1:6">
      <c r="A2432" s="11" t="s">
        <v>6441</v>
      </c>
      <c r="B2432" s="7" t="s">
        <v>6442</v>
      </c>
      <c r="C2432" s="8" t="s">
        <v>6443</v>
      </c>
      <c r="D2432" s="7">
        <v>3</v>
      </c>
      <c r="E2432" s="13"/>
      <c r="F2432" s="2"/>
    </row>
    <row r="2433" ht="14.15" customHeight="1" spans="1:6">
      <c r="A2433" s="11" t="s">
        <v>6444</v>
      </c>
      <c r="B2433" s="7" t="s">
        <v>6445</v>
      </c>
      <c r="C2433" s="8" t="s">
        <v>1924</v>
      </c>
      <c r="D2433" s="7">
        <v>2</v>
      </c>
      <c r="E2433" s="13"/>
      <c r="F2433" s="2"/>
    </row>
    <row r="2434" ht="14.15" customHeight="1" spans="1:6">
      <c r="A2434" s="11" t="s">
        <v>6446</v>
      </c>
      <c r="B2434" s="7" t="s">
        <v>6447</v>
      </c>
      <c r="C2434" s="8" t="s">
        <v>1520</v>
      </c>
      <c r="D2434" s="7">
        <v>2</v>
      </c>
      <c r="E2434" s="13"/>
      <c r="F2434" s="2"/>
    </row>
    <row r="2435" ht="14.15" customHeight="1" spans="1:6">
      <c r="A2435" s="11" t="s">
        <v>6448</v>
      </c>
      <c r="B2435" s="7" t="s">
        <v>6449</v>
      </c>
      <c r="C2435" s="8" t="s">
        <v>6450</v>
      </c>
      <c r="D2435" s="7">
        <v>3</v>
      </c>
      <c r="E2435" s="13"/>
      <c r="F2435" s="2"/>
    </row>
    <row r="2436" ht="14.15" customHeight="1" spans="1:6">
      <c r="A2436" s="11" t="s">
        <v>6451</v>
      </c>
      <c r="B2436" s="7" t="s">
        <v>6452</v>
      </c>
      <c r="C2436" s="8" t="s">
        <v>6453</v>
      </c>
      <c r="D2436" s="7">
        <v>2</v>
      </c>
      <c r="E2436" s="13"/>
      <c r="F2436" s="2"/>
    </row>
    <row r="2437" ht="14.15" customHeight="1" spans="1:6">
      <c r="A2437" s="11" t="s">
        <v>6454</v>
      </c>
      <c r="B2437" s="7" t="s">
        <v>6455</v>
      </c>
      <c r="C2437" s="8" t="s">
        <v>6456</v>
      </c>
      <c r="D2437" s="7">
        <v>1</v>
      </c>
      <c r="E2437" s="13"/>
      <c r="F2437" s="2"/>
    </row>
    <row r="2438" ht="14.15" customHeight="1" spans="1:6">
      <c r="A2438" s="11" t="s">
        <v>6457</v>
      </c>
      <c r="B2438" s="7" t="s">
        <v>6458</v>
      </c>
      <c r="C2438" s="8" t="s">
        <v>6459</v>
      </c>
      <c r="D2438" s="7">
        <v>3</v>
      </c>
      <c r="E2438" s="13"/>
      <c r="F2438" s="2"/>
    </row>
    <row r="2439" ht="14.15" customHeight="1" spans="1:6">
      <c r="A2439" s="11" t="s">
        <v>6460</v>
      </c>
      <c r="B2439" s="7" t="s">
        <v>6461</v>
      </c>
      <c r="C2439" s="8" t="s">
        <v>6462</v>
      </c>
      <c r="D2439" s="7">
        <v>2</v>
      </c>
      <c r="E2439" s="13"/>
      <c r="F2439" s="2"/>
    </row>
    <row r="2440" ht="14.15" customHeight="1" spans="1:6">
      <c r="A2440" s="11" t="s">
        <v>6463</v>
      </c>
      <c r="B2440" s="7" t="s">
        <v>6464</v>
      </c>
      <c r="C2440" s="8" t="s">
        <v>6465</v>
      </c>
      <c r="D2440" s="7">
        <v>2</v>
      </c>
      <c r="E2440" s="13"/>
      <c r="F2440" s="2"/>
    </row>
    <row r="2441" ht="14.15" customHeight="1" spans="1:6">
      <c r="A2441" s="11" t="s">
        <v>6466</v>
      </c>
      <c r="B2441" s="7" t="s">
        <v>6467</v>
      </c>
      <c r="C2441" s="8" t="s">
        <v>6245</v>
      </c>
      <c r="D2441" s="7">
        <v>2</v>
      </c>
      <c r="E2441" s="13"/>
      <c r="F2441" s="2"/>
    </row>
    <row r="2442" ht="14.15" customHeight="1" spans="1:6">
      <c r="A2442" s="11" t="s">
        <v>6468</v>
      </c>
      <c r="B2442" s="7" t="s">
        <v>6469</v>
      </c>
      <c r="C2442" s="8" t="s">
        <v>6470</v>
      </c>
      <c r="D2442" s="7">
        <v>2</v>
      </c>
      <c r="E2442" s="13"/>
      <c r="F2442" s="2"/>
    </row>
    <row r="2443" ht="14.15" customHeight="1" spans="1:6">
      <c r="A2443" s="11" t="s">
        <v>6471</v>
      </c>
      <c r="B2443" s="7" t="s">
        <v>1208</v>
      </c>
      <c r="C2443" s="8" t="s">
        <v>6472</v>
      </c>
      <c r="D2443" s="7">
        <v>2</v>
      </c>
      <c r="E2443" s="13"/>
      <c r="F2443" s="2"/>
    </row>
    <row r="2444" ht="14.15" customHeight="1" spans="1:6">
      <c r="A2444" s="11" t="s">
        <v>6473</v>
      </c>
      <c r="B2444" s="7" t="s">
        <v>6474</v>
      </c>
      <c r="C2444" s="8" t="s">
        <v>2254</v>
      </c>
      <c r="D2444" s="7">
        <v>1</v>
      </c>
      <c r="E2444" s="13"/>
      <c r="F2444" s="2"/>
    </row>
    <row r="2445" ht="14.15" customHeight="1" spans="1:6">
      <c r="A2445" s="11" t="s">
        <v>6475</v>
      </c>
      <c r="B2445" s="7" t="s">
        <v>6476</v>
      </c>
      <c r="C2445" s="8" t="s">
        <v>6477</v>
      </c>
      <c r="D2445" s="7">
        <v>2</v>
      </c>
      <c r="E2445" s="13"/>
      <c r="F2445" s="2"/>
    </row>
    <row r="2446" ht="14.15" customHeight="1" spans="1:6">
      <c r="A2446" s="11" t="s">
        <v>6478</v>
      </c>
      <c r="B2446" s="7" t="s">
        <v>6479</v>
      </c>
      <c r="C2446" s="8" t="s">
        <v>6480</v>
      </c>
      <c r="D2446" s="7">
        <v>2</v>
      </c>
      <c r="E2446" s="13"/>
      <c r="F2446" s="2"/>
    </row>
    <row r="2447" ht="14.15" customHeight="1" spans="1:6">
      <c r="A2447" s="11" t="s">
        <v>6481</v>
      </c>
      <c r="B2447" s="7" t="s">
        <v>6482</v>
      </c>
      <c r="C2447" s="8" t="s">
        <v>6483</v>
      </c>
      <c r="D2447" s="7">
        <v>2</v>
      </c>
      <c r="E2447" s="13"/>
      <c r="F2447" s="2"/>
    </row>
    <row r="2448" ht="14.15" customHeight="1" spans="1:6">
      <c r="A2448" s="11" t="s">
        <v>6484</v>
      </c>
      <c r="B2448" s="7" t="s">
        <v>6485</v>
      </c>
      <c r="C2448" s="8" t="s">
        <v>3509</v>
      </c>
      <c r="D2448" s="7">
        <v>2</v>
      </c>
      <c r="E2448" s="13"/>
      <c r="F2448" s="2"/>
    </row>
    <row r="2449" ht="14.15" customHeight="1" spans="1:6">
      <c r="A2449" s="11" t="s">
        <v>6486</v>
      </c>
      <c r="B2449" s="7" t="s">
        <v>6487</v>
      </c>
      <c r="C2449" s="8" t="s">
        <v>1685</v>
      </c>
      <c r="D2449" s="7">
        <v>1</v>
      </c>
      <c r="E2449" s="13"/>
      <c r="F2449" s="2"/>
    </row>
    <row r="2450" ht="14.15" customHeight="1" spans="1:6">
      <c r="A2450" s="11" t="s">
        <v>6488</v>
      </c>
      <c r="B2450" s="7" t="s">
        <v>6489</v>
      </c>
      <c r="C2450" s="8" t="s">
        <v>6490</v>
      </c>
      <c r="D2450" s="7">
        <v>1</v>
      </c>
      <c r="E2450" s="13"/>
      <c r="F2450" s="2"/>
    </row>
    <row r="2451" ht="14.15" customHeight="1" spans="1:6">
      <c r="A2451" s="11" t="s">
        <v>6491</v>
      </c>
      <c r="B2451" s="7" t="s">
        <v>6492</v>
      </c>
      <c r="C2451" s="8" t="s">
        <v>4328</v>
      </c>
      <c r="D2451" s="7">
        <v>1</v>
      </c>
      <c r="E2451" s="13"/>
      <c r="F2451" s="2"/>
    </row>
    <row r="2452" ht="14.15" customHeight="1" spans="1:6">
      <c r="A2452" s="11" t="s">
        <v>6493</v>
      </c>
      <c r="B2452" s="7" t="s">
        <v>6494</v>
      </c>
      <c r="C2452" s="8" t="s">
        <v>968</v>
      </c>
      <c r="D2452" s="7">
        <v>1</v>
      </c>
      <c r="E2452" s="13"/>
      <c r="F2452" s="2"/>
    </row>
    <row r="2453" ht="14.15" customHeight="1" spans="1:6">
      <c r="A2453" s="11" t="s">
        <v>6495</v>
      </c>
      <c r="B2453" s="7" t="s">
        <v>6496</v>
      </c>
      <c r="C2453" s="8" t="s">
        <v>6497</v>
      </c>
      <c r="D2453" s="7">
        <v>1</v>
      </c>
      <c r="E2453" s="13"/>
      <c r="F2453" s="2"/>
    </row>
    <row r="2454" ht="14.15" customHeight="1" spans="1:6">
      <c r="A2454" s="11" t="s">
        <v>6498</v>
      </c>
      <c r="B2454" s="7" t="s">
        <v>6499</v>
      </c>
      <c r="C2454" s="8" t="s">
        <v>3283</v>
      </c>
      <c r="D2454" s="7">
        <v>1</v>
      </c>
      <c r="E2454" s="13"/>
      <c r="F2454" s="2"/>
    </row>
    <row r="2455" ht="14.15" customHeight="1" spans="1:6">
      <c r="A2455" s="11" t="s">
        <v>6500</v>
      </c>
      <c r="B2455" s="7" t="s">
        <v>6501</v>
      </c>
      <c r="C2455" s="8" t="s">
        <v>6502</v>
      </c>
      <c r="D2455" s="7">
        <v>1</v>
      </c>
      <c r="E2455" s="13"/>
      <c r="F2455" s="2"/>
    </row>
    <row r="2456" ht="14.15" customHeight="1" spans="1:6">
      <c r="A2456" s="11" t="s">
        <v>6503</v>
      </c>
      <c r="B2456" s="7" t="s">
        <v>6504</v>
      </c>
      <c r="C2456" s="8" t="s">
        <v>3943</v>
      </c>
      <c r="D2456" s="7">
        <v>1</v>
      </c>
      <c r="E2456" s="13"/>
      <c r="F2456" s="2"/>
    </row>
    <row r="2457" ht="14.15" customHeight="1" spans="1:6">
      <c r="A2457" s="11" t="s">
        <v>6505</v>
      </c>
      <c r="B2457" s="7" t="s">
        <v>6506</v>
      </c>
      <c r="C2457" s="8" t="s">
        <v>2792</v>
      </c>
      <c r="D2457" s="7">
        <v>1</v>
      </c>
      <c r="E2457" s="13"/>
      <c r="F2457" s="2"/>
    </row>
    <row r="2458" ht="14.15" customHeight="1" spans="1:6">
      <c r="A2458" s="11" t="s">
        <v>6507</v>
      </c>
      <c r="B2458" s="7" t="s">
        <v>6508</v>
      </c>
      <c r="C2458" s="8" t="s">
        <v>6509</v>
      </c>
      <c r="D2458" s="7">
        <v>2</v>
      </c>
      <c r="E2458" s="13"/>
      <c r="F2458" s="2"/>
    </row>
    <row r="2459" ht="14.15" customHeight="1" spans="1:6">
      <c r="A2459" s="11" t="s">
        <v>6510</v>
      </c>
      <c r="B2459" s="7" t="s">
        <v>6511</v>
      </c>
      <c r="C2459" s="8" t="s">
        <v>6512</v>
      </c>
      <c r="D2459" s="7">
        <v>3</v>
      </c>
      <c r="E2459" s="13"/>
      <c r="F2459" s="2"/>
    </row>
    <row r="2460" ht="14.15" customHeight="1" spans="1:6">
      <c r="A2460" s="11" t="s">
        <v>6513</v>
      </c>
      <c r="B2460" s="7" t="s">
        <v>6514</v>
      </c>
      <c r="C2460" s="8" t="s">
        <v>6515</v>
      </c>
      <c r="D2460" s="7">
        <v>1</v>
      </c>
      <c r="E2460" s="13"/>
      <c r="F2460" s="2"/>
    </row>
    <row r="2461" ht="14.15" customHeight="1" spans="1:6">
      <c r="A2461" s="11" t="s">
        <v>6516</v>
      </c>
      <c r="B2461" s="7" t="s">
        <v>6517</v>
      </c>
      <c r="C2461" s="8" t="s">
        <v>175</v>
      </c>
      <c r="D2461" s="7">
        <v>1</v>
      </c>
      <c r="E2461" s="13"/>
      <c r="F2461" s="2"/>
    </row>
    <row r="2462" ht="14.15" customHeight="1" spans="1:6">
      <c r="A2462" s="11" t="s">
        <v>6518</v>
      </c>
      <c r="B2462" s="7" t="s">
        <v>4773</v>
      </c>
      <c r="C2462" s="8" t="s">
        <v>6519</v>
      </c>
      <c r="D2462" s="7">
        <v>1</v>
      </c>
      <c r="E2462" s="13"/>
      <c r="F2462" s="2"/>
    </row>
    <row r="2463" ht="14.15" customHeight="1" spans="1:6">
      <c r="A2463" s="11" t="s">
        <v>6520</v>
      </c>
      <c r="B2463" s="7" t="s">
        <v>6521</v>
      </c>
      <c r="C2463" s="8" t="s">
        <v>6522</v>
      </c>
      <c r="D2463" s="7">
        <v>1</v>
      </c>
      <c r="E2463" s="13"/>
      <c r="F2463" s="2"/>
    </row>
    <row r="2464" ht="14.15" customHeight="1" spans="1:6">
      <c r="A2464" s="11" t="s">
        <v>6523</v>
      </c>
      <c r="B2464" s="7" t="s">
        <v>6524</v>
      </c>
      <c r="C2464" s="8" t="s">
        <v>4143</v>
      </c>
      <c r="D2464" s="7">
        <v>2</v>
      </c>
      <c r="E2464" s="13"/>
      <c r="F2464" s="2"/>
    </row>
    <row r="2465" ht="14.15" customHeight="1" spans="1:6">
      <c r="A2465" s="11" t="s">
        <v>6525</v>
      </c>
      <c r="B2465" s="7" t="s">
        <v>6526</v>
      </c>
      <c r="C2465" s="8" t="s">
        <v>509</v>
      </c>
      <c r="D2465" s="7">
        <v>1</v>
      </c>
      <c r="E2465" s="13"/>
      <c r="F2465" s="2"/>
    </row>
    <row r="2466" ht="14.15" customHeight="1" spans="1:6">
      <c r="A2466" s="11" t="s">
        <v>6527</v>
      </c>
      <c r="B2466" s="7" t="s">
        <v>6528</v>
      </c>
      <c r="C2466" s="8" t="s">
        <v>6529</v>
      </c>
      <c r="D2466" s="7">
        <v>3</v>
      </c>
      <c r="E2466" s="13"/>
      <c r="F2466" s="2"/>
    </row>
    <row r="2467" ht="14.15" customHeight="1" spans="1:6">
      <c r="A2467" s="11" t="s">
        <v>6530</v>
      </c>
      <c r="B2467" s="7" t="s">
        <v>6531</v>
      </c>
      <c r="C2467" s="8" t="s">
        <v>2257</v>
      </c>
      <c r="D2467" s="7">
        <v>1</v>
      </c>
      <c r="E2467" s="13"/>
      <c r="F2467" s="2"/>
    </row>
    <row r="2468" ht="14.15" customHeight="1" spans="1:6">
      <c r="A2468" s="11" t="s">
        <v>6532</v>
      </c>
      <c r="B2468" s="7" t="s">
        <v>6533</v>
      </c>
      <c r="C2468" s="8" t="s">
        <v>4350</v>
      </c>
      <c r="D2468" s="7">
        <v>2</v>
      </c>
      <c r="E2468" s="13"/>
      <c r="F2468" s="2"/>
    </row>
    <row r="2469" ht="14.15" customHeight="1" spans="1:6">
      <c r="A2469" s="11" t="s">
        <v>6534</v>
      </c>
      <c r="B2469" s="7" t="s">
        <v>6535</v>
      </c>
      <c r="C2469" s="8" t="s">
        <v>6536</v>
      </c>
      <c r="D2469" s="7">
        <v>2</v>
      </c>
      <c r="E2469" s="13"/>
      <c r="F2469" s="2"/>
    </row>
    <row r="2470" ht="14.15" customHeight="1" spans="1:6">
      <c r="A2470" s="11" t="s">
        <v>6537</v>
      </c>
      <c r="B2470" s="7" t="s">
        <v>6538</v>
      </c>
      <c r="C2470" s="8" t="s">
        <v>1737</v>
      </c>
      <c r="D2470" s="7">
        <v>1</v>
      </c>
      <c r="E2470" s="13"/>
      <c r="F2470" s="2"/>
    </row>
    <row r="2471" ht="14.15" customHeight="1" spans="1:6">
      <c r="A2471" s="11" t="s">
        <v>6539</v>
      </c>
      <c r="B2471" s="7" t="s">
        <v>6540</v>
      </c>
      <c r="C2471" s="8" t="s">
        <v>6541</v>
      </c>
      <c r="D2471" s="7">
        <v>1</v>
      </c>
      <c r="E2471" s="13"/>
      <c r="F2471" s="2"/>
    </row>
    <row r="2472" ht="14.15" customHeight="1" spans="1:6">
      <c r="A2472" s="11" t="s">
        <v>6542</v>
      </c>
      <c r="B2472" s="7" t="s">
        <v>6543</v>
      </c>
      <c r="C2472" s="8" t="s">
        <v>6544</v>
      </c>
      <c r="D2472" s="7">
        <v>1</v>
      </c>
      <c r="E2472" s="13"/>
      <c r="F2472" s="2"/>
    </row>
    <row r="2473" ht="14.15" customHeight="1" spans="1:6">
      <c r="A2473" s="11" t="s">
        <v>6545</v>
      </c>
      <c r="B2473" s="7" t="s">
        <v>6546</v>
      </c>
      <c r="C2473" s="8" t="s">
        <v>2319</v>
      </c>
      <c r="D2473" s="7">
        <v>3</v>
      </c>
      <c r="E2473" s="13"/>
      <c r="F2473" s="2"/>
    </row>
    <row r="2474" ht="14.15" customHeight="1" spans="1:6">
      <c r="A2474" s="11" t="s">
        <v>6547</v>
      </c>
      <c r="B2474" s="7" t="s">
        <v>6548</v>
      </c>
      <c r="C2474" s="8" t="s">
        <v>5957</v>
      </c>
      <c r="D2474" s="7">
        <v>1</v>
      </c>
      <c r="E2474" s="13"/>
      <c r="F2474" s="2"/>
    </row>
    <row r="2475" ht="14.15" customHeight="1" spans="1:6">
      <c r="A2475" s="11" t="s">
        <v>6549</v>
      </c>
      <c r="B2475" s="7" t="s">
        <v>6550</v>
      </c>
      <c r="C2475" s="8" t="s">
        <v>5957</v>
      </c>
      <c r="D2475" s="7">
        <v>4</v>
      </c>
      <c r="E2475" s="13"/>
      <c r="F2475" s="2"/>
    </row>
    <row r="2476" ht="14.15" customHeight="1" spans="1:6">
      <c r="A2476" s="11" t="s">
        <v>6551</v>
      </c>
      <c r="B2476" s="7" t="s">
        <v>6552</v>
      </c>
      <c r="C2476" s="8" t="s">
        <v>6553</v>
      </c>
      <c r="D2476" s="7">
        <v>1</v>
      </c>
      <c r="E2476" s="13"/>
      <c r="F2476" s="2"/>
    </row>
    <row r="2477" ht="14.15" customHeight="1" spans="1:6">
      <c r="A2477" s="11" t="s">
        <v>6554</v>
      </c>
      <c r="B2477" s="7" t="s">
        <v>6555</v>
      </c>
      <c r="C2477" s="8" t="s">
        <v>6556</v>
      </c>
      <c r="D2477" s="7">
        <v>2</v>
      </c>
      <c r="E2477" s="13"/>
      <c r="F2477" s="2"/>
    </row>
    <row r="2478" ht="14.15" customHeight="1" spans="1:6">
      <c r="A2478" s="11" t="s">
        <v>6557</v>
      </c>
      <c r="B2478" s="7" t="s">
        <v>6558</v>
      </c>
      <c r="C2478" s="8" t="s">
        <v>6559</v>
      </c>
      <c r="D2478" s="7">
        <v>1</v>
      </c>
      <c r="E2478" s="13"/>
      <c r="F2478" s="2"/>
    </row>
    <row r="2479" ht="14.15" customHeight="1" spans="1:6">
      <c r="A2479" s="11" t="s">
        <v>6560</v>
      </c>
      <c r="B2479" s="7" t="s">
        <v>6561</v>
      </c>
      <c r="C2479" s="8" t="s">
        <v>6562</v>
      </c>
      <c r="D2479" s="7">
        <v>2</v>
      </c>
      <c r="E2479" s="13"/>
      <c r="F2479" s="2"/>
    </row>
    <row r="2480" ht="14.15" customHeight="1" spans="1:6">
      <c r="A2480" s="11" t="s">
        <v>6563</v>
      </c>
      <c r="B2480" s="7" t="s">
        <v>6564</v>
      </c>
      <c r="C2480" s="8" t="s">
        <v>204</v>
      </c>
      <c r="D2480" s="7">
        <v>1</v>
      </c>
      <c r="E2480" s="13"/>
      <c r="F2480" s="2"/>
    </row>
    <row r="2481" ht="14.15" customHeight="1" spans="1:6">
      <c r="A2481" s="11" t="s">
        <v>6565</v>
      </c>
      <c r="B2481" s="7" t="s">
        <v>6566</v>
      </c>
      <c r="C2481" s="8" t="s">
        <v>1705</v>
      </c>
      <c r="D2481" s="7">
        <v>1</v>
      </c>
      <c r="E2481" s="13"/>
      <c r="F2481" s="2"/>
    </row>
    <row r="2482" ht="14.15" customHeight="1" spans="1:6">
      <c r="A2482" s="11" t="s">
        <v>6567</v>
      </c>
      <c r="B2482" s="7" t="s">
        <v>6568</v>
      </c>
      <c r="C2482" s="8" t="s">
        <v>1229</v>
      </c>
      <c r="D2482" s="7">
        <v>1</v>
      </c>
      <c r="E2482" s="13"/>
      <c r="F2482" s="2"/>
    </row>
    <row r="2483" ht="14.15" customHeight="1" spans="1:6">
      <c r="A2483" s="11" t="s">
        <v>6569</v>
      </c>
      <c r="B2483" s="7" t="s">
        <v>6570</v>
      </c>
      <c r="C2483" s="8" t="s">
        <v>6571</v>
      </c>
      <c r="D2483" s="7">
        <v>2</v>
      </c>
      <c r="E2483" s="13"/>
      <c r="F2483" s="2"/>
    </row>
    <row r="2484" ht="14.15" customHeight="1" spans="1:6">
      <c r="A2484" s="11" t="s">
        <v>6572</v>
      </c>
      <c r="B2484" s="7" t="s">
        <v>6573</v>
      </c>
      <c r="C2484" s="8" t="s">
        <v>6574</v>
      </c>
      <c r="D2484" s="7">
        <v>3</v>
      </c>
      <c r="E2484" s="13"/>
      <c r="F2484" s="2"/>
    </row>
    <row r="2485" ht="14.15" customHeight="1" spans="1:6">
      <c r="A2485" s="11" t="s">
        <v>6575</v>
      </c>
      <c r="B2485" s="7" t="s">
        <v>6576</v>
      </c>
      <c r="C2485" s="8" t="s">
        <v>6562</v>
      </c>
      <c r="D2485" s="7">
        <v>2</v>
      </c>
      <c r="E2485" s="13"/>
      <c r="F2485" s="2"/>
    </row>
    <row r="2486" ht="14.15" customHeight="1" spans="1:6">
      <c r="A2486" s="11" t="s">
        <v>6577</v>
      </c>
      <c r="B2486" s="7" t="s">
        <v>6578</v>
      </c>
      <c r="C2486" s="8" t="s">
        <v>1731</v>
      </c>
      <c r="D2486" s="7">
        <v>1</v>
      </c>
      <c r="E2486" s="13"/>
      <c r="F2486" s="2"/>
    </row>
    <row r="2487" ht="14.15" customHeight="1" spans="1:6">
      <c r="A2487" s="11" t="s">
        <v>6579</v>
      </c>
      <c r="B2487" s="7" t="s">
        <v>6580</v>
      </c>
      <c r="C2487" s="8" t="s">
        <v>6581</v>
      </c>
      <c r="D2487" s="7">
        <v>2</v>
      </c>
      <c r="E2487" s="13"/>
      <c r="F2487" s="2"/>
    </row>
    <row r="2488" ht="14.15" customHeight="1" spans="1:6">
      <c r="A2488" s="11" t="s">
        <v>6582</v>
      </c>
      <c r="B2488" s="7" t="s">
        <v>6583</v>
      </c>
      <c r="C2488" s="8" t="s">
        <v>800</v>
      </c>
      <c r="D2488" s="7">
        <v>3</v>
      </c>
      <c r="E2488" s="13"/>
      <c r="F2488" s="2"/>
    </row>
    <row r="2489" ht="14.15" customHeight="1" spans="1:6">
      <c r="A2489" s="11" t="s">
        <v>6584</v>
      </c>
      <c r="B2489" s="7" t="s">
        <v>6585</v>
      </c>
      <c r="C2489" s="8" t="s">
        <v>6586</v>
      </c>
      <c r="D2489" s="7">
        <v>2</v>
      </c>
      <c r="E2489" s="13"/>
      <c r="F2489" s="2"/>
    </row>
    <row r="2490" ht="14.15" customHeight="1" spans="1:6">
      <c r="A2490" s="11" t="s">
        <v>6587</v>
      </c>
      <c r="B2490" s="7" t="s">
        <v>6588</v>
      </c>
      <c r="C2490" s="8" t="s">
        <v>727</v>
      </c>
      <c r="D2490" s="7">
        <v>3</v>
      </c>
      <c r="E2490" s="13"/>
      <c r="F2490" s="2"/>
    </row>
    <row r="2491" ht="14.15" customHeight="1" spans="1:6">
      <c r="A2491" s="11" t="s">
        <v>6589</v>
      </c>
      <c r="B2491" s="7" t="s">
        <v>6590</v>
      </c>
      <c r="C2491" s="8" t="s">
        <v>62</v>
      </c>
      <c r="D2491" s="7">
        <v>1</v>
      </c>
      <c r="E2491" s="13"/>
      <c r="F2491" s="2"/>
    </row>
    <row r="2492" ht="14.15" customHeight="1" spans="1:6">
      <c r="A2492" s="11" t="s">
        <v>6591</v>
      </c>
      <c r="B2492" s="7" t="s">
        <v>6592</v>
      </c>
      <c r="C2492" s="8" t="s">
        <v>6593</v>
      </c>
      <c r="D2492" s="7">
        <v>2</v>
      </c>
      <c r="E2492" s="13"/>
      <c r="F2492" s="2"/>
    </row>
    <row r="2493" ht="14.15" customHeight="1" spans="1:6">
      <c r="A2493" s="11" t="s">
        <v>6594</v>
      </c>
      <c r="B2493" s="7" t="s">
        <v>6595</v>
      </c>
      <c r="C2493" s="8" t="s">
        <v>1668</v>
      </c>
      <c r="D2493" s="7">
        <v>2</v>
      </c>
      <c r="E2493" s="13"/>
      <c r="F2493" s="2"/>
    </row>
    <row r="2494" ht="14.15" customHeight="1" spans="1:6">
      <c r="A2494" s="11" t="s">
        <v>6596</v>
      </c>
      <c r="B2494" s="7" t="s">
        <v>6597</v>
      </c>
      <c r="C2494" s="8" t="s">
        <v>6598</v>
      </c>
      <c r="D2494" s="7">
        <v>2</v>
      </c>
      <c r="E2494" s="13"/>
      <c r="F2494" s="2"/>
    </row>
    <row r="2495" ht="14.15" customHeight="1" spans="1:6">
      <c r="A2495" s="11" t="s">
        <v>6599</v>
      </c>
      <c r="B2495" s="7" t="s">
        <v>6600</v>
      </c>
      <c r="C2495" s="8" t="s">
        <v>6601</v>
      </c>
      <c r="D2495" s="7">
        <v>3</v>
      </c>
      <c r="E2495" s="13"/>
      <c r="F2495" s="2"/>
    </row>
    <row r="2496" ht="14.15" customHeight="1" spans="1:6">
      <c r="A2496" s="11" t="s">
        <v>6602</v>
      </c>
      <c r="B2496" s="7" t="s">
        <v>6603</v>
      </c>
      <c r="C2496" s="8" t="s">
        <v>3550</v>
      </c>
      <c r="D2496" s="7">
        <v>1</v>
      </c>
      <c r="E2496" s="13"/>
      <c r="F2496" s="2"/>
    </row>
    <row r="2497" ht="14.15" customHeight="1" spans="1:6">
      <c r="A2497" s="11" t="s">
        <v>6604</v>
      </c>
      <c r="B2497" s="7" t="s">
        <v>6605</v>
      </c>
      <c r="C2497" s="8" t="s">
        <v>760</v>
      </c>
      <c r="D2497" s="7">
        <v>3</v>
      </c>
      <c r="E2497" s="13"/>
      <c r="F2497" s="2"/>
    </row>
    <row r="2498" ht="14.15" customHeight="1" spans="1:6">
      <c r="A2498" s="11" t="s">
        <v>6606</v>
      </c>
      <c r="B2498" s="7" t="s">
        <v>6607</v>
      </c>
      <c r="C2498" s="8" t="s">
        <v>968</v>
      </c>
      <c r="D2498" s="7">
        <v>2</v>
      </c>
      <c r="E2498" s="13"/>
      <c r="F2498" s="2"/>
    </row>
    <row r="2499" ht="14.15" customHeight="1" spans="1:6">
      <c r="A2499" s="11" t="s">
        <v>6608</v>
      </c>
      <c r="B2499" s="7" t="s">
        <v>6609</v>
      </c>
      <c r="C2499" s="8" t="s">
        <v>6610</v>
      </c>
      <c r="D2499" s="7">
        <v>1</v>
      </c>
      <c r="E2499" s="13"/>
      <c r="F2499" s="2"/>
    </row>
    <row r="2500" ht="14.15" customHeight="1" spans="1:6">
      <c r="A2500" s="11" t="s">
        <v>6611</v>
      </c>
      <c r="B2500" s="7" t="s">
        <v>6612</v>
      </c>
      <c r="C2500" s="8" t="s">
        <v>6613</v>
      </c>
      <c r="D2500" s="7">
        <v>1</v>
      </c>
      <c r="E2500" s="13"/>
      <c r="F2500" s="2"/>
    </row>
    <row r="2501" ht="14.15" customHeight="1" spans="1:6">
      <c r="A2501" s="11" t="s">
        <v>6614</v>
      </c>
      <c r="B2501" s="7" t="s">
        <v>6615</v>
      </c>
      <c r="C2501" s="8" t="s">
        <v>268</v>
      </c>
      <c r="D2501" s="7">
        <v>1</v>
      </c>
      <c r="E2501" s="13"/>
      <c r="F2501" s="2"/>
    </row>
    <row r="2502" ht="14.15" customHeight="1" spans="1:6">
      <c r="A2502" s="11" t="s">
        <v>6616</v>
      </c>
      <c r="B2502" s="7" t="s">
        <v>6617</v>
      </c>
      <c r="C2502" s="8" t="s">
        <v>6618</v>
      </c>
      <c r="D2502" s="7">
        <v>1</v>
      </c>
      <c r="E2502" s="13"/>
      <c r="F2502" s="2"/>
    </row>
    <row r="2503" ht="14.15" customHeight="1" spans="1:6">
      <c r="A2503" s="11" t="s">
        <v>6619</v>
      </c>
      <c r="B2503" s="7" t="s">
        <v>6620</v>
      </c>
      <c r="C2503" s="8" t="s">
        <v>1567</v>
      </c>
      <c r="D2503" s="7">
        <v>1</v>
      </c>
      <c r="E2503" s="13"/>
      <c r="F2503" s="2"/>
    </row>
    <row r="2504" ht="14.15" customHeight="1" spans="1:6">
      <c r="A2504" s="11" t="s">
        <v>6621</v>
      </c>
      <c r="B2504" s="7" t="s">
        <v>6622</v>
      </c>
      <c r="C2504" s="8" t="s">
        <v>6224</v>
      </c>
      <c r="D2504" s="7">
        <v>3</v>
      </c>
      <c r="E2504" s="13"/>
      <c r="F2504" s="2"/>
    </row>
    <row r="2505" ht="14.15" customHeight="1" spans="1:6">
      <c r="A2505" s="11" t="s">
        <v>6623</v>
      </c>
      <c r="B2505" s="7" t="s">
        <v>120</v>
      </c>
      <c r="C2505" s="8" t="s">
        <v>3672</v>
      </c>
      <c r="D2505" s="7">
        <v>1</v>
      </c>
      <c r="E2505" s="13"/>
      <c r="F2505" s="2"/>
    </row>
    <row r="2506" ht="14.15" customHeight="1" spans="1:6">
      <c r="A2506" s="11" t="s">
        <v>6624</v>
      </c>
      <c r="B2506" s="7" t="s">
        <v>6625</v>
      </c>
      <c r="C2506" s="8" t="s">
        <v>6626</v>
      </c>
      <c r="D2506" s="7">
        <v>1</v>
      </c>
      <c r="E2506" s="13"/>
      <c r="F2506" s="2"/>
    </row>
    <row r="2507" ht="14.15" customHeight="1" spans="1:6">
      <c r="A2507" s="11" t="s">
        <v>6627</v>
      </c>
      <c r="B2507" s="7" t="s">
        <v>6628</v>
      </c>
      <c r="C2507" s="8" t="s">
        <v>6629</v>
      </c>
      <c r="D2507" s="7">
        <v>1</v>
      </c>
      <c r="E2507" s="13"/>
      <c r="F2507" s="2"/>
    </row>
    <row r="2508" ht="14.15" customHeight="1" spans="1:6">
      <c r="A2508" s="11" t="s">
        <v>6630</v>
      </c>
      <c r="B2508" s="7" t="s">
        <v>6631</v>
      </c>
      <c r="C2508" s="8" t="s">
        <v>1229</v>
      </c>
      <c r="D2508" s="7">
        <v>2</v>
      </c>
      <c r="E2508" s="13"/>
      <c r="F2508" s="2"/>
    </row>
    <row r="2509" ht="14.15" customHeight="1" spans="1:6">
      <c r="A2509" s="11" t="s">
        <v>6632</v>
      </c>
      <c r="B2509" s="7" t="s">
        <v>6633</v>
      </c>
      <c r="C2509" s="8" t="s">
        <v>6634</v>
      </c>
      <c r="D2509" s="7">
        <v>2</v>
      </c>
      <c r="E2509" s="13"/>
      <c r="F2509" s="2"/>
    </row>
    <row r="2510" ht="14.15" customHeight="1" spans="1:6">
      <c r="A2510" s="11" t="s">
        <v>6635</v>
      </c>
      <c r="B2510" s="7" t="s">
        <v>6636</v>
      </c>
      <c r="C2510" s="8" t="s">
        <v>892</v>
      </c>
      <c r="D2510" s="7">
        <v>3</v>
      </c>
      <c r="E2510" s="13"/>
      <c r="F2510" s="2"/>
    </row>
    <row r="2511" ht="14.15" customHeight="1" spans="1:6">
      <c r="A2511" s="11" t="s">
        <v>6637</v>
      </c>
      <c r="B2511" s="7" t="s">
        <v>6638</v>
      </c>
      <c r="C2511" s="8" t="s">
        <v>6639</v>
      </c>
      <c r="D2511" s="7">
        <v>3</v>
      </c>
      <c r="E2511" s="13"/>
      <c r="F2511" s="2"/>
    </row>
    <row r="2512" ht="14.15" customHeight="1" spans="1:6">
      <c r="A2512" s="11" t="s">
        <v>6640</v>
      </c>
      <c r="B2512" s="7" t="s">
        <v>6641</v>
      </c>
      <c r="C2512" s="8" t="s">
        <v>6642</v>
      </c>
      <c r="D2512" s="7">
        <v>3</v>
      </c>
      <c r="E2512" s="13"/>
      <c r="F2512" s="2"/>
    </row>
    <row r="2513" ht="14.15" customHeight="1" spans="1:6">
      <c r="A2513" s="11" t="s">
        <v>6643</v>
      </c>
      <c r="B2513" s="7" t="s">
        <v>5807</v>
      </c>
      <c r="C2513" s="8" t="s">
        <v>6644</v>
      </c>
      <c r="D2513" s="7">
        <v>3</v>
      </c>
      <c r="E2513" s="13"/>
      <c r="F2513" s="2"/>
    </row>
    <row r="2514" ht="14.15" customHeight="1" spans="1:6">
      <c r="A2514" s="11" t="s">
        <v>6645</v>
      </c>
      <c r="B2514" s="7" t="s">
        <v>6646</v>
      </c>
      <c r="C2514" s="8" t="s">
        <v>6647</v>
      </c>
      <c r="D2514" s="7">
        <v>1</v>
      </c>
      <c r="E2514" s="13"/>
      <c r="F2514" s="2"/>
    </row>
    <row r="2515" ht="14.15" customHeight="1" spans="1:6">
      <c r="A2515" s="11" t="s">
        <v>6648</v>
      </c>
      <c r="B2515" s="7" t="s">
        <v>6649</v>
      </c>
      <c r="C2515" s="8" t="s">
        <v>6490</v>
      </c>
      <c r="D2515" s="7">
        <v>1</v>
      </c>
      <c r="E2515" s="13"/>
      <c r="F2515" s="2"/>
    </row>
    <row r="2516" ht="14.15" customHeight="1" spans="1:6">
      <c r="A2516" s="11" t="s">
        <v>6650</v>
      </c>
      <c r="B2516" s="7" t="s">
        <v>6651</v>
      </c>
      <c r="C2516" s="8" t="s">
        <v>6642</v>
      </c>
      <c r="D2516" s="7">
        <v>3</v>
      </c>
      <c r="E2516" s="13"/>
      <c r="F2516" s="2"/>
    </row>
    <row r="2517" ht="14.15" customHeight="1" spans="1:6">
      <c r="A2517" s="11" t="s">
        <v>6652</v>
      </c>
      <c r="B2517" s="7" t="s">
        <v>794</v>
      </c>
      <c r="C2517" s="8" t="s">
        <v>1685</v>
      </c>
      <c r="D2517" s="7">
        <v>2</v>
      </c>
      <c r="E2517" s="13"/>
      <c r="F2517" s="2"/>
    </row>
    <row r="2518" ht="14.15" customHeight="1" spans="1:6">
      <c r="A2518" s="11" t="s">
        <v>6653</v>
      </c>
      <c r="B2518" s="7" t="s">
        <v>6654</v>
      </c>
      <c r="C2518" s="8" t="s">
        <v>6655</v>
      </c>
      <c r="D2518" s="7">
        <v>2</v>
      </c>
      <c r="E2518" s="13"/>
      <c r="F2518" s="2"/>
    </row>
    <row r="2519" ht="14.15" customHeight="1" spans="1:6">
      <c r="A2519" s="11" t="s">
        <v>6656</v>
      </c>
      <c r="B2519" s="7" t="s">
        <v>6657</v>
      </c>
      <c r="C2519" s="8" t="s">
        <v>6658</v>
      </c>
      <c r="D2519" s="7">
        <v>3</v>
      </c>
      <c r="E2519" s="13"/>
      <c r="F2519" s="2"/>
    </row>
    <row r="2520" ht="14.15" customHeight="1" spans="1:6">
      <c r="A2520" s="11" t="s">
        <v>6659</v>
      </c>
      <c r="B2520" s="7" t="s">
        <v>6660</v>
      </c>
      <c r="C2520" s="8" t="s">
        <v>6661</v>
      </c>
      <c r="D2520" s="7">
        <v>4</v>
      </c>
      <c r="E2520" s="13"/>
      <c r="F2520" s="2"/>
    </row>
    <row r="2521" ht="14.15" customHeight="1" spans="1:6">
      <c r="A2521" s="11" t="s">
        <v>6662</v>
      </c>
      <c r="B2521" s="7" t="s">
        <v>6663</v>
      </c>
      <c r="C2521" s="8" t="s">
        <v>6664</v>
      </c>
      <c r="D2521" s="7">
        <v>3</v>
      </c>
      <c r="E2521" s="13"/>
      <c r="F2521" s="2"/>
    </row>
    <row r="2522" ht="14.15" customHeight="1" spans="1:6">
      <c r="A2522" s="11" t="s">
        <v>6665</v>
      </c>
      <c r="B2522" s="7" t="s">
        <v>6666</v>
      </c>
      <c r="C2522" s="8" t="s">
        <v>6667</v>
      </c>
      <c r="D2522" s="7">
        <v>2</v>
      </c>
      <c r="E2522" s="13"/>
      <c r="F2522" s="2"/>
    </row>
    <row r="2523" ht="14.15" customHeight="1" spans="1:6">
      <c r="A2523" s="11" t="s">
        <v>6668</v>
      </c>
      <c r="B2523" s="7" t="s">
        <v>6669</v>
      </c>
      <c r="C2523" s="8" t="s">
        <v>829</v>
      </c>
      <c r="D2523" s="7">
        <v>2</v>
      </c>
      <c r="E2523" s="13"/>
      <c r="F2523" s="2"/>
    </row>
    <row r="2524" ht="14.15" customHeight="1" spans="1:6">
      <c r="A2524" s="11" t="s">
        <v>6670</v>
      </c>
      <c r="B2524" s="7" t="s">
        <v>6671</v>
      </c>
      <c r="C2524" s="8" t="s">
        <v>6672</v>
      </c>
      <c r="D2524" s="7">
        <v>1</v>
      </c>
      <c r="E2524" s="13"/>
      <c r="F2524" s="2"/>
    </row>
    <row r="2525" ht="14.15" customHeight="1" spans="1:6">
      <c r="A2525" s="11" t="s">
        <v>6673</v>
      </c>
      <c r="B2525" s="7" t="s">
        <v>6674</v>
      </c>
      <c r="C2525" s="8" t="s">
        <v>3112</v>
      </c>
      <c r="D2525" s="7">
        <v>1</v>
      </c>
      <c r="E2525" s="13"/>
      <c r="F2525" s="2"/>
    </row>
    <row r="2526" ht="14.15" customHeight="1" spans="1:6">
      <c r="A2526" s="11" t="s">
        <v>6675</v>
      </c>
      <c r="B2526" s="7" t="s">
        <v>6676</v>
      </c>
      <c r="C2526" s="8" t="s">
        <v>6677</v>
      </c>
      <c r="D2526" s="7">
        <v>2</v>
      </c>
      <c r="E2526" s="13"/>
      <c r="F2526" s="2"/>
    </row>
    <row r="2527" ht="14.15" customHeight="1" spans="1:6">
      <c r="A2527" s="11" t="s">
        <v>6678</v>
      </c>
      <c r="B2527" s="7" t="s">
        <v>6679</v>
      </c>
      <c r="C2527" s="8" t="s">
        <v>6680</v>
      </c>
      <c r="D2527" s="7">
        <v>2</v>
      </c>
      <c r="E2527" s="13"/>
      <c r="F2527" s="2"/>
    </row>
    <row r="2528" ht="14.15" customHeight="1" spans="1:6">
      <c r="A2528" s="11" t="s">
        <v>6681</v>
      </c>
      <c r="B2528" s="7" t="s">
        <v>6682</v>
      </c>
      <c r="C2528" s="8" t="s">
        <v>6683</v>
      </c>
      <c r="D2528" s="7">
        <v>1</v>
      </c>
      <c r="E2528" s="13"/>
      <c r="F2528" s="2"/>
    </row>
    <row r="2529" ht="14.15" customHeight="1" spans="1:6">
      <c r="A2529" s="11" t="s">
        <v>6684</v>
      </c>
      <c r="B2529" s="7" t="s">
        <v>6685</v>
      </c>
      <c r="C2529" s="8" t="s">
        <v>6686</v>
      </c>
      <c r="D2529" s="7">
        <v>4</v>
      </c>
      <c r="E2529" s="13"/>
      <c r="F2529" s="2"/>
    </row>
    <row r="2530" ht="14.15" customHeight="1" spans="1:6">
      <c r="A2530" s="11" t="s">
        <v>6687</v>
      </c>
      <c r="B2530" s="7" t="s">
        <v>6688</v>
      </c>
      <c r="C2530" s="8" t="s">
        <v>6689</v>
      </c>
      <c r="D2530" s="7">
        <v>2</v>
      </c>
      <c r="E2530" s="13"/>
      <c r="F2530" s="2"/>
    </row>
    <row r="2531" ht="14.15" customHeight="1" spans="1:6">
      <c r="A2531" s="11" t="s">
        <v>6690</v>
      </c>
      <c r="B2531" s="7" t="s">
        <v>6691</v>
      </c>
      <c r="C2531" s="8" t="s">
        <v>6692</v>
      </c>
      <c r="D2531" s="7">
        <v>2</v>
      </c>
      <c r="E2531" s="13"/>
      <c r="F2531" s="2"/>
    </row>
    <row r="2532" ht="14.15" customHeight="1" spans="1:6">
      <c r="A2532" s="11" t="s">
        <v>6693</v>
      </c>
      <c r="B2532" s="7" t="s">
        <v>6694</v>
      </c>
      <c r="C2532" s="8" t="s">
        <v>1454</v>
      </c>
      <c r="D2532" s="7">
        <v>2</v>
      </c>
      <c r="E2532" s="13"/>
      <c r="F2532" s="2"/>
    </row>
    <row r="2533" ht="14.15" customHeight="1" spans="1:6">
      <c r="A2533" s="11" t="s">
        <v>6695</v>
      </c>
      <c r="B2533" s="7" t="s">
        <v>6696</v>
      </c>
      <c r="C2533" s="8" t="s">
        <v>1354</v>
      </c>
      <c r="D2533" s="7">
        <v>2</v>
      </c>
      <c r="E2533" s="13"/>
      <c r="F2533" s="2"/>
    </row>
    <row r="2534" ht="14.15" customHeight="1" spans="1:6">
      <c r="A2534" s="11" t="s">
        <v>6697</v>
      </c>
      <c r="B2534" s="7" t="s">
        <v>6698</v>
      </c>
      <c r="C2534" s="8" t="s">
        <v>4571</v>
      </c>
      <c r="D2534" s="7">
        <v>1</v>
      </c>
      <c r="E2534" s="13"/>
      <c r="F2534" s="2"/>
    </row>
    <row r="2535" ht="14.15" customHeight="1" spans="1:6">
      <c r="A2535" s="11" t="s">
        <v>6699</v>
      </c>
      <c r="B2535" s="7" t="s">
        <v>6700</v>
      </c>
      <c r="C2535" s="8" t="s">
        <v>6701</v>
      </c>
      <c r="D2535" s="7">
        <v>2</v>
      </c>
      <c r="E2535" s="13"/>
      <c r="F2535" s="2"/>
    </row>
    <row r="2536" ht="14.15" customHeight="1" spans="1:6">
      <c r="A2536" s="11" t="s">
        <v>6702</v>
      </c>
      <c r="B2536" s="7" t="s">
        <v>6703</v>
      </c>
      <c r="C2536" s="8" t="s">
        <v>4169</v>
      </c>
      <c r="D2536" s="7">
        <v>2</v>
      </c>
      <c r="E2536" s="13"/>
      <c r="F2536" s="2"/>
    </row>
    <row r="2537" ht="14.15" customHeight="1" spans="1:6">
      <c r="A2537" s="11" t="s">
        <v>6704</v>
      </c>
      <c r="B2537" s="7" t="s">
        <v>6705</v>
      </c>
      <c r="C2537" s="8" t="s">
        <v>6644</v>
      </c>
      <c r="D2537" s="7">
        <v>3</v>
      </c>
      <c r="E2537" s="13"/>
      <c r="F2537" s="2"/>
    </row>
    <row r="2538" ht="14.15" customHeight="1" spans="1:6">
      <c r="A2538" s="11" t="s">
        <v>6706</v>
      </c>
      <c r="B2538" s="7" t="s">
        <v>6707</v>
      </c>
      <c r="C2538" s="8" t="s">
        <v>6708</v>
      </c>
      <c r="D2538" s="7">
        <v>1</v>
      </c>
      <c r="E2538" s="13"/>
      <c r="F2538" s="2"/>
    </row>
    <row r="2539" ht="14.15" customHeight="1" spans="1:6">
      <c r="A2539" s="11" t="s">
        <v>6709</v>
      </c>
      <c r="B2539" s="7" t="s">
        <v>6710</v>
      </c>
      <c r="C2539" s="8" t="s">
        <v>1743</v>
      </c>
      <c r="D2539" s="7">
        <v>3</v>
      </c>
      <c r="E2539" s="13"/>
      <c r="F2539" s="2"/>
    </row>
    <row r="2540" ht="14.15" customHeight="1" spans="1:6">
      <c r="A2540" s="11" t="s">
        <v>6711</v>
      </c>
      <c r="B2540" s="7" t="s">
        <v>6712</v>
      </c>
      <c r="C2540" s="8" t="s">
        <v>6713</v>
      </c>
      <c r="D2540" s="7">
        <v>2</v>
      </c>
      <c r="E2540" s="13"/>
      <c r="F2540" s="2"/>
    </row>
    <row r="2541" ht="14.15" customHeight="1" spans="1:6">
      <c r="A2541" s="11" t="s">
        <v>6714</v>
      </c>
      <c r="B2541" s="7" t="s">
        <v>6715</v>
      </c>
      <c r="C2541" s="8" t="s">
        <v>6716</v>
      </c>
      <c r="D2541" s="7">
        <v>1</v>
      </c>
      <c r="E2541" s="13"/>
      <c r="F2541" s="2"/>
    </row>
    <row r="2542" ht="14.15" customHeight="1" spans="1:6">
      <c r="A2542" s="11" t="s">
        <v>6717</v>
      </c>
      <c r="B2542" s="7" t="s">
        <v>6718</v>
      </c>
      <c r="C2542" s="8" t="s">
        <v>6719</v>
      </c>
      <c r="D2542" s="7">
        <v>1</v>
      </c>
      <c r="E2542" s="13"/>
      <c r="F2542" s="2"/>
    </row>
    <row r="2543" ht="14.15" customHeight="1" spans="1:6">
      <c r="A2543" s="11" t="s">
        <v>6720</v>
      </c>
      <c r="B2543" s="7" t="s">
        <v>6721</v>
      </c>
      <c r="C2543" s="8" t="s">
        <v>6722</v>
      </c>
      <c r="D2543" s="7">
        <v>3</v>
      </c>
      <c r="E2543" s="13"/>
      <c r="F2543" s="2"/>
    </row>
    <row r="2544" ht="14.15" customHeight="1" spans="1:6">
      <c r="A2544" s="11" t="s">
        <v>6723</v>
      </c>
      <c r="B2544" s="7" t="s">
        <v>6724</v>
      </c>
      <c r="C2544" s="8" t="s">
        <v>6725</v>
      </c>
      <c r="D2544" s="7">
        <v>3</v>
      </c>
      <c r="E2544" s="13"/>
      <c r="F2544" s="2"/>
    </row>
    <row r="2545" ht="14.15" customHeight="1" spans="1:6">
      <c r="A2545" s="11" t="s">
        <v>6726</v>
      </c>
      <c r="B2545" s="7" t="s">
        <v>6727</v>
      </c>
      <c r="C2545" s="8" t="s">
        <v>6728</v>
      </c>
      <c r="D2545" s="7">
        <v>2</v>
      </c>
      <c r="E2545" s="13"/>
      <c r="F2545" s="2"/>
    </row>
    <row r="2546" ht="14.15" customHeight="1" spans="1:6">
      <c r="A2546" s="11" t="s">
        <v>6729</v>
      </c>
      <c r="B2546" s="7" t="s">
        <v>6730</v>
      </c>
      <c r="C2546" s="8" t="s">
        <v>6731</v>
      </c>
      <c r="D2546" s="7">
        <v>1</v>
      </c>
      <c r="E2546" s="13"/>
      <c r="F2546" s="2"/>
    </row>
    <row r="2547" ht="14.15" customHeight="1" spans="1:6">
      <c r="A2547" s="11" t="s">
        <v>6732</v>
      </c>
      <c r="B2547" s="7" t="s">
        <v>6733</v>
      </c>
      <c r="C2547" s="8" t="s">
        <v>6734</v>
      </c>
      <c r="D2547" s="7">
        <v>3</v>
      </c>
      <c r="E2547" s="13"/>
      <c r="F2547" s="2"/>
    </row>
    <row r="2548" ht="14.15" customHeight="1" spans="1:6">
      <c r="A2548" s="11" t="s">
        <v>6735</v>
      </c>
      <c r="B2548" s="7" t="s">
        <v>6736</v>
      </c>
      <c r="C2548" s="8" t="s">
        <v>3897</v>
      </c>
      <c r="D2548" s="7">
        <v>4</v>
      </c>
      <c r="E2548" s="13"/>
      <c r="F2548" s="2"/>
    </row>
    <row r="2549" ht="14.15" customHeight="1" spans="1:6">
      <c r="A2549" s="11" t="s">
        <v>6737</v>
      </c>
      <c r="B2549" s="7" t="s">
        <v>6738</v>
      </c>
      <c r="C2549" s="8" t="s">
        <v>6739</v>
      </c>
      <c r="D2549" s="7">
        <v>3</v>
      </c>
      <c r="E2549" s="13"/>
      <c r="F2549" s="2"/>
    </row>
    <row r="2550" ht="14.15" customHeight="1" spans="1:6">
      <c r="A2550" s="11" t="s">
        <v>6740</v>
      </c>
      <c r="B2550" s="7" t="s">
        <v>6741</v>
      </c>
      <c r="C2550" s="8" t="s">
        <v>806</v>
      </c>
      <c r="D2550" s="7">
        <v>3</v>
      </c>
      <c r="E2550" s="13"/>
      <c r="F2550" s="2"/>
    </row>
    <row r="2551" ht="14.15" customHeight="1" spans="1:6">
      <c r="A2551" s="11" t="s">
        <v>6742</v>
      </c>
      <c r="B2551" s="7" t="s">
        <v>6743</v>
      </c>
      <c r="C2551" s="8" t="s">
        <v>6744</v>
      </c>
      <c r="D2551" s="7">
        <v>4</v>
      </c>
      <c r="E2551" s="13"/>
      <c r="F2551" s="2"/>
    </row>
    <row r="2552" ht="14.15" customHeight="1" spans="1:6">
      <c r="A2552" s="11" t="s">
        <v>6745</v>
      </c>
      <c r="B2552" s="7" t="s">
        <v>6746</v>
      </c>
      <c r="C2552" s="8" t="s">
        <v>6747</v>
      </c>
      <c r="D2552" s="7">
        <v>2</v>
      </c>
      <c r="E2552" s="13"/>
      <c r="F2552" s="2"/>
    </row>
    <row r="2553" ht="14.15" customHeight="1" spans="1:6">
      <c r="A2553" s="11" t="s">
        <v>6748</v>
      </c>
      <c r="B2553" s="7" t="s">
        <v>6749</v>
      </c>
      <c r="C2553" s="8" t="s">
        <v>6750</v>
      </c>
      <c r="D2553" s="7">
        <v>3</v>
      </c>
      <c r="E2553" s="13"/>
      <c r="F2553" s="2"/>
    </row>
    <row r="2554" ht="14.15" customHeight="1" spans="1:6">
      <c r="A2554" s="11" t="s">
        <v>6751</v>
      </c>
      <c r="B2554" s="7" t="s">
        <v>1631</v>
      </c>
      <c r="C2554" s="8" t="s">
        <v>6752</v>
      </c>
      <c r="D2554" s="7">
        <v>4</v>
      </c>
      <c r="E2554" s="13"/>
      <c r="F2554" s="2"/>
    </row>
    <row r="2555" ht="14.15" customHeight="1" spans="1:6">
      <c r="A2555" s="11" t="s">
        <v>6753</v>
      </c>
      <c r="B2555" s="7" t="s">
        <v>6754</v>
      </c>
      <c r="C2555" s="8" t="s">
        <v>6755</v>
      </c>
      <c r="D2555" s="7">
        <v>4</v>
      </c>
      <c r="E2555" s="13"/>
      <c r="F2555" s="2"/>
    </row>
    <row r="2556" ht="14.15" customHeight="1" spans="1:6">
      <c r="A2556" s="11" t="s">
        <v>6756</v>
      </c>
      <c r="B2556" s="7" t="s">
        <v>6757</v>
      </c>
      <c r="C2556" s="8" t="s">
        <v>6758</v>
      </c>
      <c r="D2556" s="7">
        <v>4</v>
      </c>
      <c r="E2556" s="13"/>
      <c r="F2556" s="2"/>
    </row>
    <row r="2557" ht="14.15" customHeight="1" spans="1:6">
      <c r="A2557" s="11" t="s">
        <v>6759</v>
      </c>
      <c r="B2557" s="7" t="s">
        <v>6760</v>
      </c>
      <c r="C2557" s="8" t="s">
        <v>6761</v>
      </c>
      <c r="D2557" s="7">
        <v>2</v>
      </c>
      <c r="E2557" s="13"/>
      <c r="F2557" s="2"/>
    </row>
    <row r="2558" ht="14.15" customHeight="1" spans="1:6">
      <c r="A2558" s="11" t="s">
        <v>6762</v>
      </c>
      <c r="B2558" s="7" t="s">
        <v>4745</v>
      </c>
      <c r="C2558" s="8" t="s">
        <v>6763</v>
      </c>
      <c r="D2558" s="7">
        <v>2</v>
      </c>
      <c r="E2558" s="13"/>
      <c r="F2558" s="2"/>
    </row>
    <row r="2559" ht="14.15" customHeight="1" spans="1:6">
      <c r="A2559" s="11" t="s">
        <v>6764</v>
      </c>
      <c r="B2559" s="7" t="s">
        <v>6765</v>
      </c>
      <c r="C2559" s="8" t="s">
        <v>6766</v>
      </c>
      <c r="D2559" s="7">
        <v>2</v>
      </c>
      <c r="E2559" s="13"/>
      <c r="F2559" s="2"/>
    </row>
    <row r="2560" ht="14.15" customHeight="1" spans="1:6">
      <c r="A2560" s="11" t="s">
        <v>6767</v>
      </c>
      <c r="B2560" s="7" t="s">
        <v>6768</v>
      </c>
      <c r="C2560" s="8" t="s">
        <v>6769</v>
      </c>
      <c r="D2560" s="7">
        <v>1</v>
      </c>
      <c r="E2560" s="13"/>
      <c r="F2560" s="2"/>
    </row>
    <row r="2561" ht="14.15" customHeight="1" spans="1:6">
      <c r="A2561" s="11" t="s">
        <v>6770</v>
      </c>
      <c r="B2561" s="7" t="s">
        <v>6771</v>
      </c>
      <c r="C2561" s="8" t="s">
        <v>6772</v>
      </c>
      <c r="D2561" s="7">
        <v>1</v>
      </c>
      <c r="E2561" s="13"/>
      <c r="F2561" s="2"/>
    </row>
    <row r="2562" ht="14.15" customHeight="1" spans="1:6">
      <c r="A2562" s="11" t="s">
        <v>6773</v>
      </c>
      <c r="B2562" s="7" t="s">
        <v>6774</v>
      </c>
      <c r="C2562" s="8" t="s">
        <v>6775</v>
      </c>
      <c r="D2562" s="7">
        <v>2</v>
      </c>
      <c r="E2562" s="13"/>
      <c r="F2562" s="2"/>
    </row>
    <row r="2563" ht="14.15" customHeight="1" spans="1:6">
      <c r="A2563" s="11" t="s">
        <v>6776</v>
      </c>
      <c r="B2563" s="7" t="s">
        <v>6777</v>
      </c>
      <c r="C2563" s="8" t="s">
        <v>6778</v>
      </c>
      <c r="D2563" s="7">
        <v>2</v>
      </c>
      <c r="E2563" s="13"/>
      <c r="F2563" s="2"/>
    </row>
    <row r="2564" ht="14.15" customHeight="1" spans="1:6">
      <c r="A2564" s="11" t="s">
        <v>6779</v>
      </c>
      <c r="B2564" s="7" t="s">
        <v>6780</v>
      </c>
      <c r="C2564" s="8" t="s">
        <v>6781</v>
      </c>
      <c r="D2564" s="7">
        <v>2</v>
      </c>
      <c r="E2564" s="13"/>
      <c r="F2564" s="2"/>
    </row>
    <row r="2565" ht="14.15" customHeight="1" spans="1:6">
      <c r="A2565" s="11" t="s">
        <v>6782</v>
      </c>
      <c r="B2565" s="7" t="s">
        <v>6783</v>
      </c>
      <c r="C2565" s="8" t="s">
        <v>6784</v>
      </c>
      <c r="D2565" s="7">
        <v>2</v>
      </c>
      <c r="E2565" s="13"/>
      <c r="F2565" s="2"/>
    </row>
    <row r="2566" ht="14.15" customHeight="1" spans="1:6">
      <c r="A2566" s="11" t="s">
        <v>6785</v>
      </c>
      <c r="B2566" s="7" t="s">
        <v>6786</v>
      </c>
      <c r="C2566" s="8" t="s">
        <v>1538</v>
      </c>
      <c r="D2566" s="7">
        <v>1</v>
      </c>
      <c r="E2566" s="13"/>
      <c r="F2566" s="2"/>
    </row>
    <row r="2567" ht="14.15" customHeight="1" spans="1:6">
      <c r="A2567" s="11" t="s">
        <v>6787</v>
      </c>
      <c r="B2567" s="7" t="s">
        <v>6371</v>
      </c>
      <c r="C2567" s="8" t="s">
        <v>663</v>
      </c>
      <c r="D2567" s="7">
        <v>1</v>
      </c>
      <c r="E2567" s="13"/>
      <c r="F2567" s="2"/>
    </row>
    <row r="2568" ht="14.15" customHeight="1" spans="1:6">
      <c r="A2568" s="11" t="s">
        <v>6788</v>
      </c>
      <c r="B2568" s="7" t="s">
        <v>6789</v>
      </c>
      <c r="C2568" s="8" t="s">
        <v>6790</v>
      </c>
      <c r="D2568" s="7">
        <v>2</v>
      </c>
      <c r="E2568" s="13"/>
      <c r="F2568" s="2"/>
    </row>
    <row r="2569" ht="14.15" customHeight="1" spans="1:6">
      <c r="A2569" s="11" t="s">
        <v>6791</v>
      </c>
      <c r="B2569" s="7" t="s">
        <v>5399</v>
      </c>
      <c r="C2569" s="8" t="s">
        <v>5293</v>
      </c>
      <c r="D2569" s="7">
        <v>1</v>
      </c>
      <c r="E2569" s="13"/>
      <c r="F2569" s="2"/>
    </row>
    <row r="2570" ht="14.15" customHeight="1" spans="1:6">
      <c r="A2570" s="11" t="s">
        <v>6792</v>
      </c>
      <c r="B2570" s="7" t="s">
        <v>6793</v>
      </c>
      <c r="C2570" s="8" t="s">
        <v>1486</v>
      </c>
      <c r="D2570" s="7">
        <v>1</v>
      </c>
      <c r="E2570" s="13"/>
      <c r="F2570" s="2"/>
    </row>
    <row r="2571" ht="14.15" customHeight="1" spans="1:6">
      <c r="A2571" s="11" t="s">
        <v>6794</v>
      </c>
      <c r="B2571" s="7" t="s">
        <v>6795</v>
      </c>
      <c r="C2571" s="8" t="s">
        <v>4737</v>
      </c>
      <c r="D2571" s="7">
        <v>2</v>
      </c>
      <c r="E2571" s="13"/>
      <c r="F2571" s="2"/>
    </row>
    <row r="2572" ht="14.15" customHeight="1" spans="1:6">
      <c r="A2572" s="11" t="s">
        <v>6796</v>
      </c>
      <c r="B2572" s="7" t="s">
        <v>6797</v>
      </c>
      <c r="C2572" s="8" t="s">
        <v>6798</v>
      </c>
      <c r="D2572" s="7">
        <v>3</v>
      </c>
      <c r="E2572" s="13"/>
      <c r="F2572" s="2"/>
    </row>
    <row r="2573" ht="14.15" customHeight="1" spans="1:6">
      <c r="A2573" s="11" t="s">
        <v>6799</v>
      </c>
      <c r="B2573" s="7" t="s">
        <v>6800</v>
      </c>
      <c r="C2573" s="8" t="s">
        <v>1489</v>
      </c>
      <c r="D2573" s="7">
        <v>1</v>
      </c>
      <c r="E2573" s="13"/>
      <c r="F2573" s="2"/>
    </row>
    <row r="2574" ht="14.15" customHeight="1" spans="1:6">
      <c r="A2574" s="11" t="s">
        <v>6801</v>
      </c>
      <c r="B2574" s="7" t="s">
        <v>6802</v>
      </c>
      <c r="C2574" s="8" t="s">
        <v>6803</v>
      </c>
      <c r="D2574" s="7">
        <v>1</v>
      </c>
      <c r="E2574" s="13"/>
      <c r="F2574" s="2"/>
    </row>
    <row r="2575" ht="14.15" customHeight="1" spans="1:6">
      <c r="A2575" s="11" t="s">
        <v>6804</v>
      </c>
      <c r="B2575" s="7" t="s">
        <v>6805</v>
      </c>
      <c r="C2575" s="8" t="s">
        <v>6806</v>
      </c>
      <c r="D2575" s="7">
        <v>2</v>
      </c>
      <c r="E2575" s="13"/>
      <c r="F2575" s="2"/>
    </row>
    <row r="2576" ht="14.15" customHeight="1" spans="1:6">
      <c r="A2576" s="11" t="s">
        <v>6807</v>
      </c>
      <c r="B2576" s="7" t="s">
        <v>6298</v>
      </c>
      <c r="C2576" s="8" t="s">
        <v>6808</v>
      </c>
      <c r="D2576" s="7">
        <v>1</v>
      </c>
      <c r="E2576" s="13"/>
      <c r="F2576" s="2"/>
    </row>
    <row r="2577" ht="14.15" customHeight="1" spans="1:6">
      <c r="A2577" s="11" t="s">
        <v>6809</v>
      </c>
      <c r="B2577" s="7" t="s">
        <v>523</v>
      </c>
      <c r="C2577" s="8" t="s">
        <v>6658</v>
      </c>
      <c r="D2577" s="7">
        <v>1</v>
      </c>
      <c r="E2577" s="13"/>
      <c r="F2577" s="2"/>
    </row>
    <row r="2578" ht="14.15" customHeight="1" spans="1:6">
      <c r="A2578" s="11" t="s">
        <v>6810</v>
      </c>
      <c r="B2578" s="7" t="s">
        <v>6811</v>
      </c>
      <c r="C2578" s="8" t="s">
        <v>1145</v>
      </c>
      <c r="D2578" s="7">
        <v>4</v>
      </c>
      <c r="E2578" s="13"/>
      <c r="F2578" s="2"/>
    </row>
    <row r="2579" ht="14.15" customHeight="1" spans="1:6">
      <c r="A2579" s="11" t="s">
        <v>6812</v>
      </c>
      <c r="B2579" s="7" t="s">
        <v>6813</v>
      </c>
      <c r="C2579" s="8" t="s">
        <v>5392</v>
      </c>
      <c r="D2579" s="7">
        <v>2</v>
      </c>
      <c r="E2579" s="13"/>
      <c r="F2579" s="2"/>
    </row>
    <row r="2580" ht="14.15" customHeight="1" spans="1:6">
      <c r="A2580" s="11" t="s">
        <v>6814</v>
      </c>
      <c r="B2580" s="7" t="s">
        <v>6815</v>
      </c>
      <c r="C2580" s="8" t="s">
        <v>6816</v>
      </c>
      <c r="D2580" s="7">
        <v>1</v>
      </c>
      <c r="E2580" s="13"/>
      <c r="F2580" s="2"/>
    </row>
    <row r="2581" ht="14.15" customHeight="1" spans="1:6">
      <c r="A2581" s="11" t="s">
        <v>6817</v>
      </c>
      <c r="B2581" s="7" t="s">
        <v>6818</v>
      </c>
      <c r="C2581" s="8" t="s">
        <v>1410</v>
      </c>
      <c r="D2581" s="7">
        <v>1</v>
      </c>
      <c r="E2581" s="13"/>
      <c r="F2581" s="2"/>
    </row>
    <row r="2582" ht="14.15" customHeight="1" spans="1:6">
      <c r="A2582" s="11" t="s">
        <v>6819</v>
      </c>
      <c r="B2582" s="7" t="s">
        <v>6820</v>
      </c>
      <c r="C2582" s="8" t="s">
        <v>6821</v>
      </c>
      <c r="D2582" s="7">
        <v>1</v>
      </c>
      <c r="E2582" s="13"/>
      <c r="F2582" s="2"/>
    </row>
    <row r="2583" ht="14.15" customHeight="1" spans="1:6">
      <c r="A2583" s="11" t="s">
        <v>6822</v>
      </c>
      <c r="B2583" s="7" t="s">
        <v>6823</v>
      </c>
      <c r="C2583" s="8" t="s">
        <v>3734</v>
      </c>
      <c r="D2583" s="7">
        <v>2</v>
      </c>
      <c r="E2583" s="13"/>
      <c r="F2583" s="2"/>
    </row>
    <row r="2584" ht="14.15" customHeight="1" spans="1:6">
      <c r="A2584" s="11" t="s">
        <v>6824</v>
      </c>
      <c r="B2584" s="7" t="s">
        <v>6825</v>
      </c>
      <c r="C2584" s="8" t="s">
        <v>6826</v>
      </c>
      <c r="D2584" s="7">
        <v>2</v>
      </c>
      <c r="E2584" s="13"/>
      <c r="F2584" s="2"/>
    </row>
    <row r="2585" ht="14.15" customHeight="1" spans="1:6">
      <c r="A2585" s="11" t="s">
        <v>6827</v>
      </c>
      <c r="B2585" s="7" t="s">
        <v>6828</v>
      </c>
      <c r="C2585" s="8" t="s">
        <v>6829</v>
      </c>
      <c r="D2585" s="7">
        <v>3</v>
      </c>
      <c r="E2585" s="13"/>
      <c r="F2585" s="2"/>
    </row>
    <row r="2586" ht="14.15" customHeight="1" spans="1:6">
      <c r="A2586" s="11" t="s">
        <v>6830</v>
      </c>
      <c r="B2586" s="7" t="s">
        <v>762</v>
      </c>
      <c r="C2586" s="8" t="s">
        <v>6831</v>
      </c>
      <c r="D2586" s="7">
        <v>2</v>
      </c>
      <c r="E2586" s="13"/>
      <c r="F2586" s="2"/>
    </row>
    <row r="2587" ht="14.15" customHeight="1" spans="1:6">
      <c r="A2587" s="11" t="s">
        <v>6832</v>
      </c>
      <c r="B2587" s="7" t="s">
        <v>6833</v>
      </c>
      <c r="C2587" s="8" t="s">
        <v>1114</v>
      </c>
      <c r="D2587" s="7">
        <v>1</v>
      </c>
      <c r="E2587" s="13"/>
      <c r="F2587" s="2"/>
    </row>
    <row r="2588" ht="14.15" customHeight="1" spans="1:6">
      <c r="A2588" s="11" t="s">
        <v>6834</v>
      </c>
      <c r="B2588" s="7" t="s">
        <v>6835</v>
      </c>
      <c r="C2588" s="8" t="s">
        <v>6836</v>
      </c>
      <c r="D2588" s="7">
        <v>1</v>
      </c>
      <c r="E2588" s="13"/>
      <c r="F2588" s="2"/>
    </row>
    <row r="2589" ht="14.15" customHeight="1" spans="1:6">
      <c r="A2589" s="11" t="s">
        <v>6837</v>
      </c>
      <c r="B2589" s="7" t="s">
        <v>6838</v>
      </c>
      <c r="C2589" s="8" t="s">
        <v>6839</v>
      </c>
      <c r="D2589" s="7">
        <v>1</v>
      </c>
      <c r="E2589" s="13"/>
      <c r="F2589" s="2"/>
    </row>
    <row r="2590" ht="14.15" customHeight="1" spans="1:6">
      <c r="A2590" s="11" t="s">
        <v>6840</v>
      </c>
      <c r="B2590" s="7" t="s">
        <v>6841</v>
      </c>
      <c r="C2590" s="8" t="s">
        <v>6842</v>
      </c>
      <c r="D2590" s="7">
        <v>2</v>
      </c>
      <c r="E2590" s="13"/>
      <c r="F2590" s="2"/>
    </row>
    <row r="2591" ht="14.15" customHeight="1" spans="1:6">
      <c r="A2591" s="11" t="s">
        <v>6843</v>
      </c>
      <c r="B2591" s="7" t="s">
        <v>6844</v>
      </c>
      <c r="C2591" s="8" t="s">
        <v>2083</v>
      </c>
      <c r="D2591" s="7">
        <v>2</v>
      </c>
      <c r="E2591" s="13"/>
      <c r="F2591" s="2"/>
    </row>
    <row r="2592" ht="14.15" customHeight="1" spans="1:6">
      <c r="A2592" s="11" t="s">
        <v>6845</v>
      </c>
      <c r="B2592" s="7" t="s">
        <v>6846</v>
      </c>
      <c r="C2592" s="8" t="s">
        <v>6847</v>
      </c>
      <c r="D2592" s="7">
        <v>1</v>
      </c>
      <c r="E2592" s="13"/>
      <c r="F2592" s="2"/>
    </row>
    <row r="2593" ht="14.15" customHeight="1" spans="1:6">
      <c r="A2593" s="11" t="s">
        <v>6848</v>
      </c>
      <c r="B2593" s="7" t="s">
        <v>6849</v>
      </c>
      <c r="C2593" s="8" t="s">
        <v>1114</v>
      </c>
      <c r="D2593" s="7">
        <v>1</v>
      </c>
      <c r="E2593" s="13"/>
      <c r="F2593" s="2"/>
    </row>
    <row r="2594" ht="14.15" customHeight="1" spans="1:6">
      <c r="A2594" s="11" t="s">
        <v>6850</v>
      </c>
      <c r="B2594" s="7" t="s">
        <v>6851</v>
      </c>
      <c r="C2594" s="8" t="s">
        <v>5392</v>
      </c>
      <c r="D2594" s="7">
        <v>2</v>
      </c>
      <c r="E2594" s="13"/>
      <c r="F2594" s="2"/>
    </row>
    <row r="2595" ht="14.15" customHeight="1" spans="1:6">
      <c r="A2595" s="11" t="s">
        <v>6852</v>
      </c>
      <c r="B2595" s="7" t="s">
        <v>6853</v>
      </c>
      <c r="C2595" s="8" t="s">
        <v>6854</v>
      </c>
      <c r="D2595" s="7">
        <v>3</v>
      </c>
      <c r="E2595" s="13"/>
      <c r="F2595" s="2"/>
    </row>
    <row r="2596" ht="14.15" customHeight="1" spans="1:6">
      <c r="A2596" s="11" t="s">
        <v>6855</v>
      </c>
      <c r="B2596" s="7" t="s">
        <v>6856</v>
      </c>
      <c r="C2596" s="8" t="s">
        <v>4711</v>
      </c>
      <c r="D2596" s="7">
        <v>1</v>
      </c>
      <c r="E2596" s="13"/>
      <c r="F2596" s="2"/>
    </row>
    <row r="2597" ht="14.15" customHeight="1" spans="1:6">
      <c r="A2597" s="11" t="s">
        <v>6857</v>
      </c>
      <c r="B2597" s="7" t="s">
        <v>6858</v>
      </c>
      <c r="C2597" s="8" t="s">
        <v>1702</v>
      </c>
      <c r="D2597" s="7">
        <v>1</v>
      </c>
      <c r="E2597" s="13"/>
      <c r="F2597" s="2"/>
    </row>
    <row r="2598" ht="14.15" customHeight="1" spans="1:6">
      <c r="A2598" s="11" t="s">
        <v>6859</v>
      </c>
      <c r="B2598" s="7" t="s">
        <v>6860</v>
      </c>
      <c r="C2598" s="8" t="s">
        <v>945</v>
      </c>
      <c r="D2598" s="7">
        <v>1</v>
      </c>
      <c r="E2598" s="13"/>
      <c r="F2598" s="2"/>
    </row>
    <row r="2599" ht="14.15" customHeight="1" spans="1:6">
      <c r="A2599" s="11" t="s">
        <v>6861</v>
      </c>
      <c r="B2599" s="7" t="s">
        <v>6862</v>
      </c>
      <c r="C2599" s="8" t="s">
        <v>1605</v>
      </c>
      <c r="D2599" s="7">
        <v>1</v>
      </c>
      <c r="E2599" s="13"/>
      <c r="F2599" s="2"/>
    </row>
    <row r="2600" ht="14.15" customHeight="1" spans="1:6">
      <c r="A2600" s="11" t="s">
        <v>6863</v>
      </c>
      <c r="B2600" s="7" t="s">
        <v>6864</v>
      </c>
      <c r="C2600" s="8" t="s">
        <v>5621</v>
      </c>
      <c r="D2600" s="7">
        <v>1</v>
      </c>
      <c r="E2600" s="13"/>
      <c r="F2600" s="2"/>
    </row>
    <row r="2601" ht="14.15" customHeight="1" spans="1:6">
      <c r="A2601" s="11" t="s">
        <v>6865</v>
      </c>
      <c r="B2601" s="7" t="s">
        <v>6866</v>
      </c>
      <c r="C2601" s="8" t="s">
        <v>6867</v>
      </c>
      <c r="D2601" s="7">
        <v>1</v>
      </c>
      <c r="E2601" s="13"/>
      <c r="F2601" s="2"/>
    </row>
    <row r="2602" ht="14.15" customHeight="1" spans="1:6">
      <c r="A2602" s="11" t="s">
        <v>6868</v>
      </c>
      <c r="B2602" s="7" t="s">
        <v>6869</v>
      </c>
      <c r="C2602" s="8" t="s">
        <v>643</v>
      </c>
      <c r="D2602" s="7">
        <v>1</v>
      </c>
      <c r="E2602" s="13"/>
      <c r="F2602" s="2"/>
    </row>
    <row r="2603" ht="14.15" customHeight="1" spans="1:6">
      <c r="A2603" s="11" t="s">
        <v>6870</v>
      </c>
      <c r="B2603" s="7" t="s">
        <v>6871</v>
      </c>
      <c r="C2603" s="8" t="s">
        <v>6872</v>
      </c>
      <c r="D2603" s="7">
        <v>3</v>
      </c>
      <c r="E2603" s="13"/>
      <c r="F2603" s="2"/>
    </row>
    <row r="2604" ht="14.15" customHeight="1" spans="1:6">
      <c r="A2604" s="11" t="s">
        <v>6873</v>
      </c>
      <c r="B2604" s="7" t="s">
        <v>6874</v>
      </c>
      <c r="C2604" s="8" t="s">
        <v>1884</v>
      </c>
      <c r="D2604" s="7">
        <v>4</v>
      </c>
      <c r="E2604" s="13"/>
      <c r="F2604" s="2"/>
    </row>
    <row r="2605" ht="14.15" customHeight="1" spans="1:6">
      <c r="A2605" s="11" t="s">
        <v>6875</v>
      </c>
      <c r="B2605" s="7" t="s">
        <v>6876</v>
      </c>
      <c r="C2605" s="8" t="s">
        <v>6877</v>
      </c>
      <c r="D2605" s="7">
        <v>2</v>
      </c>
      <c r="E2605" s="13"/>
      <c r="F2605" s="2"/>
    </row>
    <row r="2606" ht="14.15" customHeight="1" spans="1:6">
      <c r="A2606" s="11" t="s">
        <v>6878</v>
      </c>
      <c r="B2606" s="7" t="s">
        <v>6879</v>
      </c>
      <c r="C2606" s="8" t="s">
        <v>6880</v>
      </c>
      <c r="D2606" s="7">
        <v>1</v>
      </c>
      <c r="E2606" s="13"/>
      <c r="F2606" s="2"/>
    </row>
    <row r="2607" ht="14.15" customHeight="1" spans="1:6">
      <c r="A2607" s="11" t="s">
        <v>6881</v>
      </c>
      <c r="B2607" s="7" t="s">
        <v>6882</v>
      </c>
      <c r="C2607" s="8" t="s">
        <v>6063</v>
      </c>
      <c r="D2607" s="7">
        <v>2</v>
      </c>
      <c r="E2607" s="13"/>
      <c r="F2607" s="2"/>
    </row>
    <row r="2608" ht="14.15" customHeight="1" spans="1:6">
      <c r="A2608" s="11" t="s">
        <v>6883</v>
      </c>
      <c r="B2608" s="7" t="s">
        <v>6884</v>
      </c>
      <c r="C2608" s="8" t="s">
        <v>536</v>
      </c>
      <c r="D2608" s="7">
        <v>2</v>
      </c>
      <c r="E2608" s="13"/>
      <c r="F2608" s="2"/>
    </row>
    <row r="2609" ht="14.15" customHeight="1" spans="1:6">
      <c r="A2609" s="11" t="s">
        <v>6885</v>
      </c>
      <c r="B2609" s="7" t="s">
        <v>6886</v>
      </c>
      <c r="C2609" s="8" t="s">
        <v>3169</v>
      </c>
      <c r="D2609" s="7">
        <v>2</v>
      </c>
      <c r="E2609" s="13"/>
      <c r="F2609" s="2"/>
    </row>
    <row r="2610" ht="14.15" customHeight="1" spans="1:6">
      <c r="A2610" s="11" t="s">
        <v>6887</v>
      </c>
      <c r="B2610" s="7" t="s">
        <v>696</v>
      </c>
      <c r="C2610" s="8" t="s">
        <v>6888</v>
      </c>
      <c r="D2610" s="7">
        <v>1</v>
      </c>
      <c r="E2610" s="13"/>
      <c r="F2610" s="2"/>
    </row>
    <row r="2611" ht="14.15" customHeight="1" spans="1:6">
      <c r="A2611" s="11" t="s">
        <v>6889</v>
      </c>
      <c r="B2611" s="7" t="s">
        <v>6890</v>
      </c>
      <c r="C2611" s="8" t="s">
        <v>2221</v>
      </c>
      <c r="D2611" s="7">
        <v>1</v>
      </c>
      <c r="E2611" s="13"/>
      <c r="F2611" s="2"/>
    </row>
    <row r="2612" ht="14.15" customHeight="1" spans="1:6">
      <c r="A2612" s="11" t="s">
        <v>6891</v>
      </c>
      <c r="B2612" s="7" t="s">
        <v>6892</v>
      </c>
      <c r="C2612" s="8" t="s">
        <v>842</v>
      </c>
      <c r="D2612" s="7">
        <v>1</v>
      </c>
      <c r="E2612" s="13"/>
      <c r="F2612" s="2"/>
    </row>
    <row r="2613" ht="14.15" customHeight="1" spans="1:6">
      <c r="A2613" s="11" t="s">
        <v>6893</v>
      </c>
      <c r="B2613" s="7" t="s">
        <v>6894</v>
      </c>
      <c r="C2613" s="8" t="s">
        <v>3995</v>
      </c>
      <c r="D2613" s="7">
        <v>3</v>
      </c>
      <c r="E2613" s="13"/>
      <c r="F2613" s="2"/>
    </row>
    <row r="2614" ht="14.15" customHeight="1" spans="1:6">
      <c r="A2614" s="11" t="s">
        <v>6895</v>
      </c>
      <c r="B2614" s="7" t="s">
        <v>6896</v>
      </c>
      <c r="C2614" s="8" t="s">
        <v>457</v>
      </c>
      <c r="D2614" s="7">
        <v>1</v>
      </c>
      <c r="E2614" s="13"/>
      <c r="F2614" s="2"/>
    </row>
    <row r="2615" ht="14.15" customHeight="1" spans="1:6">
      <c r="A2615" s="11" t="s">
        <v>6897</v>
      </c>
      <c r="B2615" s="7" t="s">
        <v>6898</v>
      </c>
      <c r="C2615" s="8" t="s">
        <v>649</v>
      </c>
      <c r="D2615" s="7">
        <v>1</v>
      </c>
      <c r="E2615" s="13"/>
      <c r="F2615" s="2"/>
    </row>
    <row r="2616" ht="14.15" customHeight="1" spans="1:6">
      <c r="A2616" s="11" t="s">
        <v>6899</v>
      </c>
      <c r="B2616" s="7" t="s">
        <v>6900</v>
      </c>
      <c r="C2616" s="8" t="s">
        <v>1570</v>
      </c>
      <c r="D2616" s="7">
        <v>1</v>
      </c>
      <c r="E2616" s="13"/>
      <c r="F2616" s="2"/>
    </row>
    <row r="2617" ht="14.15" customHeight="1" spans="1:6">
      <c r="A2617" s="11" t="s">
        <v>6901</v>
      </c>
      <c r="B2617" s="7" t="s">
        <v>6902</v>
      </c>
      <c r="C2617" s="8" t="s">
        <v>6903</v>
      </c>
      <c r="D2617" s="7">
        <v>1</v>
      </c>
      <c r="E2617" s="13"/>
      <c r="F2617" s="2"/>
    </row>
    <row r="2618" ht="14.15" customHeight="1" spans="1:6">
      <c r="A2618" s="11" t="s">
        <v>6904</v>
      </c>
      <c r="B2618" s="7" t="s">
        <v>6905</v>
      </c>
      <c r="C2618" s="8" t="s">
        <v>6906</v>
      </c>
      <c r="D2618" s="7">
        <v>1</v>
      </c>
      <c r="E2618" s="13"/>
      <c r="F2618" s="2"/>
    </row>
    <row r="2619" ht="14.15" customHeight="1" spans="1:6">
      <c r="A2619" s="11" t="s">
        <v>6907</v>
      </c>
      <c r="B2619" s="7" t="s">
        <v>6908</v>
      </c>
      <c r="C2619" s="8" t="s">
        <v>1620</v>
      </c>
      <c r="D2619" s="7">
        <v>1</v>
      </c>
      <c r="E2619" s="13"/>
      <c r="F2619" s="2"/>
    </row>
    <row r="2620" ht="14.15" customHeight="1" spans="1:6">
      <c r="A2620" s="11" t="s">
        <v>6909</v>
      </c>
      <c r="B2620" s="7" t="s">
        <v>6910</v>
      </c>
      <c r="C2620" s="8" t="s">
        <v>321</v>
      </c>
      <c r="D2620" s="7">
        <v>1</v>
      </c>
      <c r="E2620" s="13"/>
      <c r="F2620" s="2"/>
    </row>
    <row r="2621" ht="14.15" customHeight="1" spans="1:6">
      <c r="A2621" s="11" t="s">
        <v>6911</v>
      </c>
      <c r="B2621" s="7" t="s">
        <v>6912</v>
      </c>
      <c r="C2621" s="8" t="s">
        <v>3466</v>
      </c>
      <c r="D2621" s="7">
        <v>2</v>
      </c>
      <c r="E2621" s="13"/>
      <c r="F2621" s="2"/>
    </row>
    <row r="2622" ht="14.15" customHeight="1" spans="1:6">
      <c r="A2622" s="11" t="s">
        <v>6913</v>
      </c>
      <c r="B2622" s="7" t="s">
        <v>6914</v>
      </c>
      <c r="C2622" s="8" t="s">
        <v>6915</v>
      </c>
      <c r="D2622" s="7">
        <v>1</v>
      </c>
      <c r="E2622" s="13"/>
      <c r="F2622" s="2"/>
    </row>
    <row r="2623" ht="14.15" customHeight="1" spans="1:6">
      <c r="A2623" s="11" t="s">
        <v>6916</v>
      </c>
      <c r="B2623" s="7" t="s">
        <v>6917</v>
      </c>
      <c r="C2623" s="8" t="s">
        <v>1079</v>
      </c>
      <c r="D2623" s="7">
        <v>1</v>
      </c>
      <c r="E2623" s="13"/>
      <c r="F2623" s="2"/>
    </row>
    <row r="2624" ht="14.15" customHeight="1" spans="1:6">
      <c r="A2624" s="11" t="s">
        <v>6918</v>
      </c>
      <c r="B2624" s="7" t="s">
        <v>5756</v>
      </c>
      <c r="C2624" s="8" t="s">
        <v>1012</v>
      </c>
      <c r="D2624" s="7">
        <v>1</v>
      </c>
      <c r="E2624" s="13"/>
      <c r="F2624" s="2"/>
    </row>
    <row r="2625" ht="14.15" customHeight="1" spans="1:6">
      <c r="A2625" s="11" t="s">
        <v>6919</v>
      </c>
      <c r="B2625" s="7" t="s">
        <v>6920</v>
      </c>
      <c r="C2625" s="8" t="s">
        <v>6921</v>
      </c>
      <c r="D2625" s="7">
        <v>1</v>
      </c>
      <c r="E2625" s="13"/>
      <c r="F2625" s="2"/>
    </row>
    <row r="2626" ht="14.15" customHeight="1" spans="1:6">
      <c r="A2626" s="11" t="s">
        <v>6922</v>
      </c>
      <c r="B2626" s="7" t="s">
        <v>6923</v>
      </c>
      <c r="C2626" s="8" t="s">
        <v>6924</v>
      </c>
      <c r="D2626" s="7">
        <v>2</v>
      </c>
      <c r="E2626" s="13"/>
      <c r="F2626" s="2"/>
    </row>
    <row r="2627" ht="14.15" customHeight="1" spans="1:6">
      <c r="A2627" s="11" t="s">
        <v>6925</v>
      </c>
      <c r="B2627" s="7" t="s">
        <v>6926</v>
      </c>
      <c r="C2627" s="8" t="s">
        <v>1629</v>
      </c>
      <c r="D2627" s="7">
        <v>1</v>
      </c>
      <c r="E2627" s="13"/>
      <c r="F2627" s="2"/>
    </row>
    <row r="2628" ht="14.15" customHeight="1" spans="1:6">
      <c r="A2628" s="11" t="s">
        <v>6927</v>
      </c>
      <c r="B2628" s="7" t="s">
        <v>6928</v>
      </c>
      <c r="C2628" s="8" t="s">
        <v>6149</v>
      </c>
      <c r="D2628" s="7">
        <v>1</v>
      </c>
      <c r="E2628" s="13"/>
      <c r="F2628" s="2"/>
    </row>
    <row r="2629" ht="14.15" customHeight="1" spans="1:6">
      <c r="A2629" s="11" t="s">
        <v>6929</v>
      </c>
      <c r="B2629" s="7" t="s">
        <v>6930</v>
      </c>
      <c r="C2629" s="8" t="s">
        <v>3008</v>
      </c>
      <c r="D2629" s="7">
        <v>2</v>
      </c>
      <c r="E2629" s="13"/>
      <c r="F2629" s="2"/>
    </row>
    <row r="2630" ht="14.15" customHeight="1" spans="1:6">
      <c r="A2630" s="11" t="s">
        <v>6931</v>
      </c>
      <c r="B2630" s="7" t="s">
        <v>6932</v>
      </c>
      <c r="C2630" s="8" t="s">
        <v>13</v>
      </c>
      <c r="D2630" s="7">
        <v>1</v>
      </c>
      <c r="E2630" s="13"/>
      <c r="F2630" s="2"/>
    </row>
    <row r="2631" ht="14.15" customHeight="1" spans="1:6">
      <c r="A2631" s="11" t="s">
        <v>6933</v>
      </c>
      <c r="B2631" s="7" t="s">
        <v>6934</v>
      </c>
      <c r="C2631" s="8" t="s">
        <v>1611</v>
      </c>
      <c r="D2631" s="7">
        <v>2</v>
      </c>
      <c r="E2631" s="13"/>
      <c r="F2631" s="2"/>
    </row>
    <row r="2632" ht="14.15" customHeight="1" spans="1:6">
      <c r="A2632" s="11" t="s">
        <v>6935</v>
      </c>
      <c r="B2632" s="7" t="s">
        <v>6936</v>
      </c>
      <c r="C2632" s="8" t="s">
        <v>6937</v>
      </c>
      <c r="D2632" s="7">
        <v>2</v>
      </c>
      <c r="E2632" s="13"/>
      <c r="F2632" s="2"/>
    </row>
    <row r="2633" ht="14.15" customHeight="1" spans="1:6">
      <c r="A2633" s="11" t="s">
        <v>6938</v>
      </c>
      <c r="B2633" s="7" t="s">
        <v>6939</v>
      </c>
      <c r="C2633" s="8" t="s">
        <v>1608</v>
      </c>
      <c r="D2633" s="7">
        <v>2</v>
      </c>
      <c r="E2633" s="13"/>
      <c r="F2633" s="2"/>
    </row>
    <row r="2634" ht="14.15" customHeight="1" spans="1:6">
      <c r="A2634" s="11" t="s">
        <v>6940</v>
      </c>
      <c r="B2634" s="7" t="s">
        <v>6941</v>
      </c>
      <c r="C2634" s="8" t="s">
        <v>1570</v>
      </c>
      <c r="D2634" s="7">
        <v>1</v>
      </c>
      <c r="E2634" s="13"/>
      <c r="F2634" s="2"/>
    </row>
    <row r="2635" ht="14.15" customHeight="1" spans="1:6">
      <c r="A2635" s="11" t="s">
        <v>6942</v>
      </c>
      <c r="B2635" s="7" t="s">
        <v>6943</v>
      </c>
      <c r="C2635" s="8" t="s">
        <v>6944</v>
      </c>
      <c r="D2635" s="7">
        <v>2</v>
      </c>
      <c r="E2635" s="13"/>
      <c r="F2635" s="2"/>
    </row>
    <row r="2636" ht="14.15" customHeight="1" spans="1:6">
      <c r="A2636" s="11" t="s">
        <v>6945</v>
      </c>
      <c r="B2636" s="7" t="s">
        <v>6946</v>
      </c>
      <c r="C2636" s="8" t="s">
        <v>6947</v>
      </c>
      <c r="D2636" s="7">
        <v>1</v>
      </c>
      <c r="E2636" s="13"/>
      <c r="F2636" s="2"/>
    </row>
    <row r="2637" ht="14.15" customHeight="1" spans="1:6">
      <c r="A2637" s="11" t="s">
        <v>6948</v>
      </c>
      <c r="B2637" s="7" t="s">
        <v>6949</v>
      </c>
      <c r="C2637" s="8" t="s">
        <v>5031</v>
      </c>
      <c r="D2637" s="7">
        <v>1</v>
      </c>
      <c r="E2637" s="13"/>
      <c r="F2637" s="2"/>
    </row>
    <row r="2638" ht="14.15" customHeight="1" spans="1:6">
      <c r="A2638" s="11" t="s">
        <v>6950</v>
      </c>
      <c r="B2638" s="7" t="s">
        <v>6951</v>
      </c>
      <c r="C2638" s="8" t="s">
        <v>628</v>
      </c>
      <c r="D2638" s="7">
        <v>2</v>
      </c>
      <c r="E2638" s="13"/>
      <c r="F2638" s="2"/>
    </row>
    <row r="2639" ht="14.15" customHeight="1" spans="1:6">
      <c r="A2639" s="11" t="s">
        <v>6952</v>
      </c>
      <c r="B2639" s="7" t="s">
        <v>6953</v>
      </c>
      <c r="C2639" s="8" t="s">
        <v>2930</v>
      </c>
      <c r="D2639" s="7">
        <v>1</v>
      </c>
      <c r="E2639" s="13"/>
      <c r="F2639" s="2"/>
    </row>
    <row r="2640" ht="14.15" customHeight="1" spans="1:6">
      <c r="A2640" s="11" t="s">
        <v>6954</v>
      </c>
      <c r="B2640" s="7" t="s">
        <v>6955</v>
      </c>
      <c r="C2640" s="8" t="s">
        <v>6956</v>
      </c>
      <c r="D2640" s="7">
        <v>2</v>
      </c>
      <c r="E2640" s="13"/>
      <c r="F2640" s="2"/>
    </row>
    <row r="2641" ht="14.15" customHeight="1" spans="1:6">
      <c r="A2641" s="11" t="s">
        <v>6957</v>
      </c>
      <c r="B2641" s="7" t="s">
        <v>6958</v>
      </c>
      <c r="C2641" s="8" t="s">
        <v>6959</v>
      </c>
      <c r="D2641" s="7">
        <v>1</v>
      </c>
      <c r="E2641" s="13"/>
      <c r="F2641" s="2"/>
    </row>
    <row r="2642" ht="14.15" customHeight="1" spans="1:6">
      <c r="A2642" s="11" t="s">
        <v>6960</v>
      </c>
      <c r="B2642" s="7" t="s">
        <v>6961</v>
      </c>
      <c r="C2642" s="8" t="s">
        <v>6962</v>
      </c>
      <c r="D2642" s="7">
        <v>1</v>
      </c>
      <c r="E2642" s="13"/>
      <c r="F2642" s="2"/>
    </row>
    <row r="2643" ht="14.15" customHeight="1" spans="1:6">
      <c r="A2643" s="11" t="s">
        <v>6963</v>
      </c>
      <c r="B2643" s="7" t="s">
        <v>6964</v>
      </c>
      <c r="C2643" s="8" t="s">
        <v>1587</v>
      </c>
      <c r="D2643" s="7">
        <v>1</v>
      </c>
      <c r="E2643" s="13"/>
      <c r="F2643" s="2"/>
    </row>
    <row r="2644" ht="14.15" customHeight="1" spans="1:6">
      <c r="A2644" s="11" t="s">
        <v>6965</v>
      </c>
      <c r="B2644" s="7" t="s">
        <v>6966</v>
      </c>
      <c r="C2644" s="8" t="s">
        <v>2631</v>
      </c>
      <c r="D2644" s="7">
        <v>2</v>
      </c>
      <c r="E2644" s="13"/>
      <c r="F2644" s="2"/>
    </row>
    <row r="2645" ht="14.15" customHeight="1" spans="1:6">
      <c r="A2645" s="11" t="s">
        <v>6967</v>
      </c>
      <c r="B2645" s="7" t="s">
        <v>6968</v>
      </c>
      <c r="C2645" s="8" t="s">
        <v>6969</v>
      </c>
      <c r="D2645" s="7">
        <v>2</v>
      </c>
      <c r="E2645" s="13"/>
      <c r="F2645" s="2"/>
    </row>
    <row r="2646" ht="14.15" customHeight="1" spans="1:6">
      <c r="A2646" s="11" t="s">
        <v>6970</v>
      </c>
      <c r="B2646" s="7" t="s">
        <v>6971</v>
      </c>
      <c r="C2646" s="8" t="s">
        <v>6972</v>
      </c>
      <c r="D2646" s="7">
        <v>1</v>
      </c>
      <c r="E2646" s="13"/>
      <c r="F2646" s="2"/>
    </row>
    <row r="2647" ht="14.15" customHeight="1" spans="1:6">
      <c r="A2647" s="11" t="s">
        <v>6973</v>
      </c>
      <c r="B2647" s="7" t="s">
        <v>6974</v>
      </c>
      <c r="C2647" s="8" t="s">
        <v>1734</v>
      </c>
      <c r="D2647" s="7">
        <v>1</v>
      </c>
      <c r="E2647" s="13"/>
      <c r="F2647" s="2"/>
    </row>
    <row r="2648" ht="14.15" customHeight="1" spans="1:6">
      <c r="A2648" s="11" t="s">
        <v>6975</v>
      </c>
      <c r="B2648" s="7" t="s">
        <v>6976</v>
      </c>
      <c r="C2648" s="8" t="s">
        <v>1418</v>
      </c>
      <c r="D2648" s="7">
        <v>1</v>
      </c>
      <c r="E2648" s="13"/>
      <c r="F2648" s="2"/>
    </row>
    <row r="2649" ht="14.15" customHeight="1" spans="1:6">
      <c r="A2649" s="11" t="s">
        <v>6977</v>
      </c>
      <c r="B2649" s="7" t="s">
        <v>6978</v>
      </c>
      <c r="C2649" s="8" t="s">
        <v>277</v>
      </c>
      <c r="D2649" s="7">
        <v>1</v>
      </c>
      <c r="E2649" s="13"/>
      <c r="F2649" s="2"/>
    </row>
    <row r="2650" ht="14.15" customHeight="1" spans="1:6">
      <c r="A2650" s="11" t="s">
        <v>6979</v>
      </c>
      <c r="B2650" s="7" t="s">
        <v>6980</v>
      </c>
      <c r="C2650" s="8" t="s">
        <v>6981</v>
      </c>
      <c r="D2650" s="7">
        <v>2</v>
      </c>
      <c r="E2650" s="13"/>
      <c r="F2650" s="2"/>
    </row>
    <row r="2651" ht="14.15" customHeight="1" spans="1:6">
      <c r="A2651" s="11" t="s">
        <v>6982</v>
      </c>
      <c r="B2651" s="7" t="s">
        <v>6983</v>
      </c>
      <c r="C2651" s="8" t="s">
        <v>6984</v>
      </c>
      <c r="D2651" s="7">
        <v>1</v>
      </c>
      <c r="E2651" s="13"/>
      <c r="F2651" s="2"/>
    </row>
    <row r="2652" ht="14.15" customHeight="1" spans="1:6">
      <c r="A2652" s="11" t="s">
        <v>6985</v>
      </c>
      <c r="B2652" s="7" t="s">
        <v>6986</v>
      </c>
      <c r="C2652" s="8" t="s">
        <v>565</v>
      </c>
      <c r="D2652" s="7">
        <v>1</v>
      </c>
      <c r="E2652" s="13"/>
      <c r="F2652" s="2"/>
    </row>
    <row r="2653" ht="14.15" customHeight="1" spans="1:6">
      <c r="A2653" s="11" t="s">
        <v>6987</v>
      </c>
      <c r="B2653" s="7" t="s">
        <v>6988</v>
      </c>
      <c r="C2653" s="8" t="s">
        <v>3987</v>
      </c>
      <c r="D2653" s="7">
        <v>2</v>
      </c>
      <c r="E2653" s="13"/>
      <c r="F2653" s="2"/>
    </row>
    <row r="2654" ht="14.15" customHeight="1" spans="1:6">
      <c r="A2654" s="11" t="s">
        <v>6989</v>
      </c>
      <c r="B2654" s="7" t="s">
        <v>6990</v>
      </c>
      <c r="C2654" s="8" t="s">
        <v>198</v>
      </c>
      <c r="D2654" s="7">
        <v>1</v>
      </c>
      <c r="E2654" s="13"/>
      <c r="F2654" s="2"/>
    </row>
    <row r="2655" ht="14.15" customHeight="1" spans="1:6">
      <c r="A2655" s="11" t="s">
        <v>6991</v>
      </c>
      <c r="B2655" s="7" t="s">
        <v>6992</v>
      </c>
      <c r="C2655" s="8" t="s">
        <v>6993</v>
      </c>
      <c r="D2655" s="7">
        <v>2</v>
      </c>
      <c r="E2655" s="13"/>
      <c r="F2655" s="2"/>
    </row>
    <row r="2656" ht="14.15" customHeight="1" spans="1:6">
      <c r="A2656" s="11" t="s">
        <v>6994</v>
      </c>
      <c r="B2656" s="7" t="s">
        <v>6995</v>
      </c>
      <c r="C2656" s="8" t="s">
        <v>1869</v>
      </c>
      <c r="D2656" s="7">
        <v>1</v>
      </c>
      <c r="E2656" s="13"/>
      <c r="F2656" s="2"/>
    </row>
    <row r="2657" ht="14.15" customHeight="1" spans="1:6">
      <c r="A2657" s="11" t="s">
        <v>6996</v>
      </c>
      <c r="B2657" s="7" t="s">
        <v>6997</v>
      </c>
      <c r="C2657" s="8" t="s">
        <v>6998</v>
      </c>
      <c r="D2657" s="7">
        <v>1</v>
      </c>
      <c r="E2657" s="13"/>
      <c r="F2657" s="2"/>
    </row>
    <row r="2658" ht="14.15" customHeight="1" spans="1:6">
      <c r="A2658" s="11" t="s">
        <v>6999</v>
      </c>
      <c r="B2658" s="7" t="s">
        <v>7000</v>
      </c>
      <c r="C2658" s="8" t="s">
        <v>7001</v>
      </c>
      <c r="D2658" s="7">
        <v>2</v>
      </c>
      <c r="E2658" s="13"/>
      <c r="F2658" s="2"/>
    </row>
    <row r="2659" ht="14.15" customHeight="1" spans="1:6">
      <c r="A2659" s="11" t="s">
        <v>7002</v>
      </c>
      <c r="B2659" s="7" t="s">
        <v>6015</v>
      </c>
      <c r="C2659" s="8" t="s">
        <v>3660</v>
      </c>
      <c r="D2659" s="7">
        <v>3</v>
      </c>
      <c r="E2659" s="13"/>
      <c r="F2659" s="2"/>
    </row>
    <row r="2660" ht="14.15" customHeight="1" spans="1:6">
      <c r="A2660" s="11" t="s">
        <v>7003</v>
      </c>
      <c r="B2660" s="7" t="s">
        <v>7004</v>
      </c>
      <c r="C2660" s="8" t="s">
        <v>244</v>
      </c>
      <c r="D2660" s="7">
        <v>1</v>
      </c>
      <c r="E2660" s="13"/>
      <c r="F2660" s="2"/>
    </row>
    <row r="2661" ht="14.15" customHeight="1" spans="1:6">
      <c r="A2661" s="11" t="s">
        <v>7005</v>
      </c>
      <c r="B2661" s="7" t="s">
        <v>7006</v>
      </c>
      <c r="C2661" s="8" t="s">
        <v>1722</v>
      </c>
      <c r="D2661" s="7">
        <v>1</v>
      </c>
      <c r="E2661" s="13"/>
      <c r="F2661" s="2"/>
    </row>
    <row r="2662" ht="14.15" customHeight="1" spans="1:6">
      <c r="A2662" s="11" t="s">
        <v>7007</v>
      </c>
      <c r="B2662" s="7" t="s">
        <v>7008</v>
      </c>
      <c r="C2662" s="8" t="s">
        <v>6544</v>
      </c>
      <c r="D2662" s="7">
        <v>4</v>
      </c>
      <c r="E2662" s="13"/>
      <c r="F2662" s="2"/>
    </row>
    <row r="2663" ht="14.15" customHeight="1" spans="1:6">
      <c r="A2663" s="11" t="s">
        <v>7009</v>
      </c>
      <c r="B2663" s="7" t="s">
        <v>7010</v>
      </c>
      <c r="C2663" s="8" t="s">
        <v>7011</v>
      </c>
      <c r="D2663" s="7">
        <v>2</v>
      </c>
      <c r="E2663" s="13"/>
      <c r="F2663" s="2"/>
    </row>
    <row r="2664" ht="14.15" customHeight="1" spans="1:6">
      <c r="A2664" s="11" t="s">
        <v>7012</v>
      </c>
      <c r="B2664" s="7" t="s">
        <v>7013</v>
      </c>
      <c r="C2664" s="8" t="s">
        <v>1751</v>
      </c>
      <c r="D2664" s="7">
        <v>1</v>
      </c>
      <c r="E2664" s="13"/>
      <c r="F2664" s="2"/>
    </row>
    <row r="2665" ht="14.15" customHeight="1" spans="1:6">
      <c r="A2665" s="11" t="s">
        <v>7014</v>
      </c>
      <c r="B2665" s="7" t="s">
        <v>7015</v>
      </c>
      <c r="C2665" s="8" t="s">
        <v>7016</v>
      </c>
      <c r="D2665" s="7">
        <v>1</v>
      </c>
      <c r="E2665" s="13"/>
      <c r="F2665" s="2"/>
    </row>
    <row r="2666" ht="14.15" customHeight="1" spans="1:6">
      <c r="A2666" s="11" t="s">
        <v>7017</v>
      </c>
      <c r="B2666" s="7" t="s">
        <v>7018</v>
      </c>
      <c r="C2666" s="8" t="s">
        <v>1740</v>
      </c>
      <c r="D2666" s="7">
        <v>1</v>
      </c>
      <c r="E2666" s="13"/>
      <c r="F2666" s="2"/>
    </row>
    <row r="2667" ht="14.15" customHeight="1" spans="1:6">
      <c r="A2667" s="11" t="s">
        <v>7019</v>
      </c>
      <c r="B2667" s="7" t="s">
        <v>7020</v>
      </c>
      <c r="C2667" s="8" t="s">
        <v>5625</v>
      </c>
      <c r="D2667" s="7">
        <v>2</v>
      </c>
      <c r="E2667" s="13"/>
      <c r="F2667" s="2"/>
    </row>
    <row r="2668" ht="14.15" customHeight="1" spans="1:6">
      <c r="A2668" s="11" t="s">
        <v>7021</v>
      </c>
      <c r="B2668" s="7" t="s">
        <v>7022</v>
      </c>
      <c r="C2668" s="8" t="s">
        <v>7023</v>
      </c>
      <c r="D2668" s="7">
        <v>3</v>
      </c>
      <c r="E2668" s="13"/>
      <c r="F2668" s="2"/>
    </row>
    <row r="2669" ht="14.15" customHeight="1" spans="1:6">
      <c r="A2669" s="11" t="s">
        <v>7024</v>
      </c>
      <c r="B2669" s="7" t="s">
        <v>7025</v>
      </c>
      <c r="C2669" s="8" t="s">
        <v>7026</v>
      </c>
      <c r="D2669" s="7">
        <v>2</v>
      </c>
      <c r="E2669" s="13"/>
      <c r="F2669" s="2"/>
    </row>
    <row r="2670" ht="14.15" customHeight="1" spans="1:6">
      <c r="A2670" s="11" t="s">
        <v>7027</v>
      </c>
      <c r="B2670" s="7" t="s">
        <v>7028</v>
      </c>
      <c r="C2670" s="8" t="s">
        <v>7029</v>
      </c>
      <c r="D2670" s="7">
        <v>2</v>
      </c>
      <c r="E2670" s="13"/>
      <c r="F2670" s="2"/>
    </row>
    <row r="2671" ht="14.15" customHeight="1" spans="1:6">
      <c r="A2671" s="11" t="s">
        <v>7030</v>
      </c>
      <c r="B2671" s="7" t="s">
        <v>7031</v>
      </c>
      <c r="C2671" s="8" t="s">
        <v>7016</v>
      </c>
      <c r="D2671" s="7">
        <v>1</v>
      </c>
      <c r="E2671" s="13"/>
      <c r="F2671" s="2"/>
    </row>
    <row r="2672" ht="14.15" customHeight="1" spans="1:6">
      <c r="A2672" s="11" t="s">
        <v>7032</v>
      </c>
      <c r="B2672" s="7" t="s">
        <v>7033</v>
      </c>
      <c r="C2672" s="8" t="s">
        <v>7034</v>
      </c>
      <c r="D2672" s="7">
        <v>2</v>
      </c>
      <c r="E2672" s="13"/>
      <c r="F2672" s="2"/>
    </row>
    <row r="2673" ht="14.15" customHeight="1" spans="1:6">
      <c r="A2673" s="11" t="s">
        <v>7035</v>
      </c>
      <c r="B2673" s="7" t="s">
        <v>7036</v>
      </c>
      <c r="C2673" s="8" t="s">
        <v>7037</v>
      </c>
      <c r="D2673" s="7">
        <v>1</v>
      </c>
      <c r="E2673" s="13"/>
      <c r="F2673" s="2"/>
    </row>
    <row r="2674" ht="14.15" customHeight="1" spans="1:6">
      <c r="A2674" s="11" t="s">
        <v>7038</v>
      </c>
      <c r="B2674" s="7" t="s">
        <v>7039</v>
      </c>
      <c r="C2674" s="8" t="s">
        <v>7040</v>
      </c>
      <c r="D2674" s="7">
        <v>2</v>
      </c>
      <c r="E2674" s="13"/>
      <c r="F2674" s="2"/>
    </row>
    <row r="2675" ht="14.15" customHeight="1" spans="1:6">
      <c r="A2675" s="11" t="s">
        <v>7041</v>
      </c>
      <c r="B2675" s="7" t="s">
        <v>7042</v>
      </c>
      <c r="C2675" s="8" t="s">
        <v>7043</v>
      </c>
      <c r="D2675" s="7">
        <v>2</v>
      </c>
      <c r="E2675" s="13"/>
      <c r="F2675" s="2"/>
    </row>
    <row r="2676" ht="14.15" customHeight="1" spans="1:6">
      <c r="A2676" s="11" t="s">
        <v>7044</v>
      </c>
      <c r="B2676" s="7" t="s">
        <v>7045</v>
      </c>
      <c r="C2676" s="8" t="s">
        <v>2996</v>
      </c>
      <c r="D2676" s="7">
        <v>4</v>
      </c>
      <c r="E2676" s="13"/>
      <c r="F2676" s="2"/>
    </row>
    <row r="2677" ht="14.15" customHeight="1" spans="1:6">
      <c r="A2677" s="11" t="s">
        <v>7046</v>
      </c>
      <c r="B2677" s="7" t="s">
        <v>7047</v>
      </c>
      <c r="C2677" s="8" t="s">
        <v>7048</v>
      </c>
      <c r="D2677" s="7">
        <v>4</v>
      </c>
      <c r="E2677" s="13"/>
      <c r="F2677" s="2"/>
    </row>
    <row r="2678" ht="14.15" customHeight="1" spans="1:6">
      <c r="A2678" s="11" t="s">
        <v>7049</v>
      </c>
      <c r="B2678" s="7" t="s">
        <v>7050</v>
      </c>
      <c r="C2678" s="8" t="s">
        <v>7051</v>
      </c>
      <c r="D2678" s="7">
        <v>2</v>
      </c>
      <c r="E2678" s="13"/>
      <c r="F2678" s="2"/>
    </row>
    <row r="2679" ht="14.15" customHeight="1" spans="1:6">
      <c r="A2679" s="11" t="s">
        <v>7052</v>
      </c>
      <c r="B2679" s="7" t="s">
        <v>7053</v>
      </c>
      <c r="C2679" s="8" t="s">
        <v>7054</v>
      </c>
      <c r="D2679" s="7">
        <v>1</v>
      </c>
      <c r="E2679" s="13"/>
      <c r="F2679" s="2"/>
    </row>
    <row r="2680" ht="14.15" customHeight="1" spans="1:6">
      <c r="A2680" s="11" t="s">
        <v>7055</v>
      </c>
      <c r="B2680" s="7" t="s">
        <v>7056</v>
      </c>
      <c r="C2680" s="8" t="s">
        <v>7057</v>
      </c>
      <c r="D2680" s="7">
        <v>3</v>
      </c>
      <c r="E2680" s="13"/>
      <c r="F2680" s="2"/>
    </row>
    <row r="2681" ht="14.15" customHeight="1" spans="1:6">
      <c r="A2681" s="11" t="s">
        <v>7058</v>
      </c>
      <c r="B2681" s="7" t="s">
        <v>7059</v>
      </c>
      <c r="C2681" s="8" t="s">
        <v>1791</v>
      </c>
      <c r="D2681" s="7">
        <v>1</v>
      </c>
      <c r="E2681" s="13"/>
      <c r="F2681" s="2"/>
    </row>
    <row r="2682" ht="14.15" customHeight="1" spans="1:6">
      <c r="A2682" s="11" t="s">
        <v>7060</v>
      </c>
      <c r="B2682" s="7" t="s">
        <v>7061</v>
      </c>
      <c r="C2682" s="8" t="s">
        <v>6998</v>
      </c>
      <c r="D2682" s="7">
        <v>1</v>
      </c>
      <c r="E2682" s="13"/>
      <c r="F2682" s="2"/>
    </row>
    <row r="2683" ht="14.15" customHeight="1" spans="1:6">
      <c r="A2683" s="11" t="s">
        <v>7062</v>
      </c>
      <c r="B2683" s="7" t="s">
        <v>7063</v>
      </c>
      <c r="C2683" s="8" t="s">
        <v>7064</v>
      </c>
      <c r="D2683" s="7">
        <v>3</v>
      </c>
      <c r="E2683" s="13"/>
      <c r="F2683" s="2"/>
    </row>
    <row r="2684" ht="14.15" customHeight="1" spans="1:6">
      <c r="A2684" s="11" t="s">
        <v>7065</v>
      </c>
      <c r="B2684" s="7" t="s">
        <v>7066</v>
      </c>
      <c r="C2684" s="8" t="s">
        <v>7067</v>
      </c>
      <c r="D2684" s="7">
        <v>1</v>
      </c>
      <c r="E2684" s="13"/>
      <c r="F2684" s="2"/>
    </row>
    <row r="2685" ht="14.15" customHeight="1" spans="1:6">
      <c r="A2685" s="11" t="s">
        <v>7068</v>
      </c>
      <c r="B2685" s="7" t="s">
        <v>7069</v>
      </c>
      <c r="C2685" s="8" t="s">
        <v>7070</v>
      </c>
      <c r="D2685" s="7">
        <v>3</v>
      </c>
      <c r="E2685" s="13"/>
      <c r="F2685" s="2"/>
    </row>
    <row r="2686" ht="14.15" customHeight="1" spans="1:6">
      <c r="A2686" s="11" t="s">
        <v>7071</v>
      </c>
      <c r="B2686" s="7" t="s">
        <v>7072</v>
      </c>
      <c r="C2686" s="8" t="s">
        <v>1748</v>
      </c>
      <c r="D2686" s="7">
        <v>3</v>
      </c>
      <c r="E2686" s="13"/>
      <c r="F2686" s="2"/>
    </row>
    <row r="2687" ht="14.15" customHeight="1" spans="1:6">
      <c r="A2687" s="11" t="s">
        <v>7073</v>
      </c>
      <c r="B2687" s="7" t="s">
        <v>7074</v>
      </c>
      <c r="C2687" s="8" t="s">
        <v>1472</v>
      </c>
      <c r="D2687" s="7">
        <v>1</v>
      </c>
      <c r="E2687" s="13"/>
      <c r="F2687" s="2"/>
    </row>
    <row r="2688" ht="14.15" customHeight="1" spans="1:6">
      <c r="A2688" s="11" t="s">
        <v>7075</v>
      </c>
      <c r="B2688" s="7" t="s">
        <v>7076</v>
      </c>
      <c r="C2688" s="8" t="s">
        <v>4884</v>
      </c>
      <c r="D2688" s="7">
        <v>2</v>
      </c>
      <c r="E2688" s="13"/>
      <c r="F2688" s="2"/>
    </row>
    <row r="2689" ht="14.15" customHeight="1" spans="1:6">
      <c r="A2689" s="11" t="s">
        <v>7077</v>
      </c>
      <c r="B2689" s="7" t="s">
        <v>2628</v>
      </c>
      <c r="C2689" s="8" t="s">
        <v>7078</v>
      </c>
      <c r="D2689" s="7">
        <v>3</v>
      </c>
      <c r="E2689" s="13"/>
      <c r="F2689" s="2"/>
    </row>
    <row r="2690" ht="14.15" customHeight="1" spans="1:6">
      <c r="A2690" s="11" t="s">
        <v>7079</v>
      </c>
      <c r="B2690" s="7" t="s">
        <v>7080</v>
      </c>
      <c r="C2690" s="8" t="s">
        <v>7081</v>
      </c>
      <c r="D2690" s="7">
        <v>3</v>
      </c>
      <c r="E2690" s="13"/>
      <c r="F2690" s="2"/>
    </row>
    <row r="2691" ht="14.15" customHeight="1" spans="1:6">
      <c r="A2691" s="11" t="s">
        <v>7082</v>
      </c>
      <c r="B2691" s="7" t="s">
        <v>7083</v>
      </c>
      <c r="C2691" s="8" t="s">
        <v>7084</v>
      </c>
      <c r="D2691" s="7">
        <v>2</v>
      </c>
      <c r="E2691" s="13"/>
      <c r="F2691" s="2"/>
    </row>
    <row r="2692" ht="14.15" customHeight="1" spans="1:6">
      <c r="A2692" s="11" t="s">
        <v>7085</v>
      </c>
      <c r="B2692" s="7" t="s">
        <v>7086</v>
      </c>
      <c r="C2692" s="8" t="s">
        <v>7087</v>
      </c>
      <c r="D2692" s="7">
        <v>2</v>
      </c>
      <c r="E2692" s="13"/>
      <c r="F2692" s="2"/>
    </row>
    <row r="2693" ht="14.15" customHeight="1" spans="1:6">
      <c r="A2693" s="11" t="s">
        <v>7088</v>
      </c>
      <c r="B2693" s="7" t="s">
        <v>7089</v>
      </c>
      <c r="C2693" s="8" t="s">
        <v>4870</v>
      </c>
      <c r="D2693" s="7">
        <v>2</v>
      </c>
      <c r="E2693" s="13"/>
      <c r="F2693" s="2"/>
    </row>
    <row r="2694" ht="14.15" customHeight="1" spans="1:6">
      <c r="A2694" s="11" t="s">
        <v>7090</v>
      </c>
      <c r="B2694" s="7" t="s">
        <v>7091</v>
      </c>
      <c r="C2694" s="8" t="s">
        <v>6677</v>
      </c>
      <c r="D2694" s="7">
        <v>3</v>
      </c>
      <c r="E2694" s="13"/>
      <c r="F2694" s="2"/>
    </row>
    <row r="2695" ht="14.15" customHeight="1" spans="1:6">
      <c r="A2695" s="11" t="s">
        <v>7092</v>
      </c>
      <c r="B2695" s="7" t="s">
        <v>1105</v>
      </c>
      <c r="C2695" s="8" t="s">
        <v>7093</v>
      </c>
      <c r="D2695" s="7">
        <v>2</v>
      </c>
      <c r="E2695" s="13"/>
      <c r="F2695" s="2"/>
    </row>
    <row r="2696" ht="14.15" customHeight="1" spans="1:6">
      <c r="A2696" s="11" t="s">
        <v>7094</v>
      </c>
      <c r="B2696" s="7" t="s">
        <v>7095</v>
      </c>
      <c r="C2696" s="8" t="s">
        <v>3073</v>
      </c>
      <c r="D2696" s="7">
        <v>3</v>
      </c>
      <c r="E2696" s="13"/>
      <c r="F2696" s="2"/>
    </row>
    <row r="2697" ht="14.15" customHeight="1" spans="1:6">
      <c r="A2697" s="11" t="s">
        <v>7096</v>
      </c>
      <c r="B2697" s="7" t="s">
        <v>7097</v>
      </c>
      <c r="C2697" s="8" t="s">
        <v>71</v>
      </c>
      <c r="D2697" s="7">
        <v>2</v>
      </c>
      <c r="E2697" s="13"/>
      <c r="F2697" s="2"/>
    </row>
    <row r="2698" ht="14.15" customHeight="1" spans="1:6">
      <c r="A2698" s="11" t="s">
        <v>7098</v>
      </c>
      <c r="B2698" s="7" t="s">
        <v>7099</v>
      </c>
      <c r="C2698" s="8" t="s">
        <v>6349</v>
      </c>
      <c r="D2698" s="7">
        <v>2</v>
      </c>
      <c r="E2698" s="13"/>
      <c r="F2698" s="2"/>
    </row>
    <row r="2699" ht="14.15" customHeight="1" spans="1:6">
      <c r="A2699" s="11" t="s">
        <v>7100</v>
      </c>
      <c r="B2699" s="7" t="s">
        <v>7101</v>
      </c>
      <c r="C2699" s="8" t="s">
        <v>7102</v>
      </c>
      <c r="D2699" s="7">
        <v>2</v>
      </c>
      <c r="E2699" s="13"/>
      <c r="F2699" s="2"/>
    </row>
    <row r="2700" ht="14.15" customHeight="1" spans="1:6">
      <c r="A2700" s="11" t="s">
        <v>7103</v>
      </c>
      <c r="B2700" s="7" t="s">
        <v>7104</v>
      </c>
      <c r="C2700" s="8" t="s">
        <v>7105</v>
      </c>
      <c r="D2700" s="7">
        <v>2</v>
      </c>
      <c r="E2700" s="13"/>
      <c r="F2700" s="2"/>
    </row>
    <row r="2701" ht="14.15" customHeight="1" spans="1:6">
      <c r="A2701" s="11" t="s">
        <v>7106</v>
      </c>
      <c r="B2701" s="7" t="s">
        <v>7107</v>
      </c>
      <c r="C2701" s="8" t="s">
        <v>5545</v>
      </c>
      <c r="D2701" s="7">
        <v>2</v>
      </c>
      <c r="E2701" s="13"/>
      <c r="F2701" s="2"/>
    </row>
    <row r="2702" ht="14.15" customHeight="1" spans="1:6">
      <c r="A2702" s="11" t="s">
        <v>7108</v>
      </c>
      <c r="B2702" s="7" t="s">
        <v>7109</v>
      </c>
      <c r="C2702" s="8" t="s">
        <v>7110</v>
      </c>
      <c r="D2702" s="7">
        <v>2</v>
      </c>
      <c r="E2702" s="13"/>
      <c r="F2702" s="2"/>
    </row>
    <row r="2703" ht="14.15" customHeight="1" spans="1:6">
      <c r="A2703" s="11" t="s">
        <v>7111</v>
      </c>
      <c r="B2703" s="7" t="s">
        <v>7112</v>
      </c>
      <c r="C2703" s="8" t="s">
        <v>1573</v>
      </c>
      <c r="D2703" s="7">
        <v>2</v>
      </c>
      <c r="E2703" s="13"/>
      <c r="F2703" s="2"/>
    </row>
    <row r="2704" ht="14.15" customHeight="1" spans="1:6">
      <c r="A2704" s="11" t="s">
        <v>7113</v>
      </c>
      <c r="B2704" s="7" t="s">
        <v>7114</v>
      </c>
      <c r="C2704" s="8" t="s">
        <v>2158</v>
      </c>
      <c r="D2704" s="7">
        <v>2</v>
      </c>
      <c r="E2704" s="13"/>
      <c r="F2704" s="2"/>
    </row>
    <row r="2705" ht="14.15" customHeight="1" spans="1:6">
      <c r="A2705" s="11" t="s">
        <v>7115</v>
      </c>
      <c r="B2705" s="7" t="s">
        <v>7116</v>
      </c>
      <c r="C2705" s="8" t="s">
        <v>6189</v>
      </c>
      <c r="D2705" s="7" t="s">
        <v>8</v>
      </c>
      <c r="E2705" s="13"/>
      <c r="F2705" s="2"/>
    </row>
    <row r="2706" ht="14.15" customHeight="1" spans="1:6">
      <c r="A2706" s="11" t="s">
        <v>7117</v>
      </c>
      <c r="B2706" s="7" t="s">
        <v>7118</v>
      </c>
      <c r="C2706" s="8" t="s">
        <v>7119</v>
      </c>
      <c r="D2706" s="7" t="s">
        <v>11</v>
      </c>
      <c r="E2706" s="13"/>
      <c r="F2706" s="2"/>
    </row>
    <row r="2707" ht="14.15" customHeight="1" spans="1:6">
      <c r="A2707" s="11" t="s">
        <v>7120</v>
      </c>
      <c r="B2707" s="7" t="s">
        <v>7121</v>
      </c>
      <c r="C2707" s="8" t="s">
        <v>7122</v>
      </c>
      <c r="D2707" s="7">
        <v>4</v>
      </c>
      <c r="E2707" s="13"/>
      <c r="F2707" s="2"/>
    </row>
    <row r="2708" ht="14.15" customHeight="1" spans="1:6">
      <c r="A2708" s="11" t="s">
        <v>7123</v>
      </c>
      <c r="B2708" s="7" t="s">
        <v>7124</v>
      </c>
      <c r="C2708" s="8" t="s">
        <v>7125</v>
      </c>
      <c r="D2708" s="7">
        <v>1</v>
      </c>
      <c r="E2708" s="13"/>
      <c r="F2708" s="2"/>
    </row>
    <row r="2709" ht="14.15" customHeight="1" spans="1:6">
      <c r="A2709" s="11" t="s">
        <v>7126</v>
      </c>
      <c r="B2709" s="7" t="s">
        <v>7127</v>
      </c>
      <c r="C2709" s="8" t="s">
        <v>6470</v>
      </c>
      <c r="D2709" s="7">
        <v>2</v>
      </c>
      <c r="E2709" s="13"/>
      <c r="F2709" s="2"/>
    </row>
    <row r="2710" ht="14.15" customHeight="1" spans="1:6">
      <c r="A2710" s="11" t="s">
        <v>7128</v>
      </c>
      <c r="B2710" s="7" t="s">
        <v>7129</v>
      </c>
      <c r="C2710" s="8" t="s">
        <v>7130</v>
      </c>
      <c r="D2710" s="7">
        <v>3</v>
      </c>
      <c r="E2710" s="13"/>
      <c r="F2710" s="2"/>
    </row>
    <row r="2711" ht="14.15" customHeight="1" spans="1:6">
      <c r="A2711" s="11" t="s">
        <v>7131</v>
      </c>
      <c r="B2711" s="7" t="s">
        <v>7132</v>
      </c>
      <c r="C2711" s="8" t="s">
        <v>7133</v>
      </c>
      <c r="D2711" s="7">
        <v>3</v>
      </c>
      <c r="E2711" s="13"/>
      <c r="F2711" s="2"/>
    </row>
    <row r="2712" ht="14.15" customHeight="1" spans="1:6">
      <c r="A2712" s="11" t="s">
        <v>7134</v>
      </c>
      <c r="B2712" s="7" t="s">
        <v>7135</v>
      </c>
      <c r="C2712" s="8" t="s">
        <v>839</v>
      </c>
      <c r="D2712" s="7">
        <v>2</v>
      </c>
      <c r="E2712" s="13"/>
      <c r="F2712" s="2"/>
    </row>
    <row r="2713" ht="14.15" customHeight="1" spans="1:6">
      <c r="A2713" s="11" t="s">
        <v>7136</v>
      </c>
      <c r="B2713" s="7" t="s">
        <v>7137</v>
      </c>
      <c r="C2713" s="8" t="s">
        <v>7138</v>
      </c>
      <c r="D2713" s="7">
        <v>2</v>
      </c>
      <c r="E2713" s="13"/>
      <c r="F2713" s="2"/>
    </row>
    <row r="2714" ht="14.15" customHeight="1" spans="1:6">
      <c r="A2714" s="11" t="s">
        <v>7139</v>
      </c>
      <c r="B2714" s="7" t="s">
        <v>7140</v>
      </c>
      <c r="C2714" s="8" t="s">
        <v>1620</v>
      </c>
      <c r="D2714" s="7">
        <v>2</v>
      </c>
      <c r="E2714" s="13"/>
      <c r="F2714" s="2"/>
    </row>
    <row r="2715" ht="14.15" customHeight="1" spans="1:6">
      <c r="A2715" s="11" t="s">
        <v>7141</v>
      </c>
      <c r="B2715" s="7" t="s">
        <v>7142</v>
      </c>
      <c r="C2715" s="8" t="s">
        <v>1138</v>
      </c>
      <c r="D2715" s="7">
        <v>1</v>
      </c>
      <c r="E2715" s="13"/>
      <c r="F2715" s="2"/>
    </row>
    <row r="2716" ht="14.15" customHeight="1" spans="1:6">
      <c r="A2716" s="11" t="s">
        <v>7143</v>
      </c>
      <c r="B2716" s="7" t="s">
        <v>7144</v>
      </c>
      <c r="C2716" s="8" t="s">
        <v>7145</v>
      </c>
      <c r="D2716" s="7">
        <v>2</v>
      </c>
      <c r="E2716" s="13"/>
      <c r="F2716" s="2"/>
    </row>
    <row r="2717" ht="14.15" customHeight="1" spans="1:6">
      <c r="A2717" s="11" t="s">
        <v>7146</v>
      </c>
      <c r="B2717" s="7" t="s">
        <v>7147</v>
      </c>
      <c r="C2717" s="8" t="s">
        <v>7148</v>
      </c>
      <c r="D2717" s="7">
        <v>4</v>
      </c>
      <c r="E2717" s="13"/>
      <c r="F2717" s="2"/>
    </row>
    <row r="2718" ht="14.15" customHeight="1" spans="1:6">
      <c r="A2718" s="11" t="s">
        <v>7149</v>
      </c>
      <c r="B2718" s="7" t="s">
        <v>7150</v>
      </c>
      <c r="C2718" s="8" t="s">
        <v>7151</v>
      </c>
      <c r="D2718" s="7">
        <v>2</v>
      </c>
      <c r="E2718" s="13"/>
      <c r="F2718" s="2"/>
    </row>
    <row r="2719" ht="14.15" customHeight="1" spans="1:6">
      <c r="A2719" s="11" t="s">
        <v>7152</v>
      </c>
      <c r="B2719" s="7" t="s">
        <v>7153</v>
      </c>
      <c r="C2719" s="8" t="s">
        <v>4545</v>
      </c>
      <c r="D2719" s="7">
        <v>2</v>
      </c>
      <c r="E2719" s="13"/>
      <c r="F2719" s="2"/>
    </row>
    <row r="2720" ht="14.15" customHeight="1" spans="1:6">
      <c r="A2720" s="11" t="s">
        <v>7154</v>
      </c>
      <c r="B2720" s="7" t="s">
        <v>7155</v>
      </c>
      <c r="C2720" s="8" t="s">
        <v>7156</v>
      </c>
      <c r="D2720" s="7">
        <v>1</v>
      </c>
      <c r="E2720" s="13"/>
      <c r="F2720" s="2"/>
    </row>
    <row r="2721" ht="14.15" customHeight="1" spans="1:6">
      <c r="A2721" s="11" t="s">
        <v>7157</v>
      </c>
      <c r="B2721" s="7" t="s">
        <v>7158</v>
      </c>
      <c r="C2721" s="8" t="s">
        <v>7159</v>
      </c>
      <c r="D2721" s="7">
        <v>1</v>
      </c>
      <c r="E2721" s="13"/>
      <c r="F2721" s="2"/>
    </row>
    <row r="2722" ht="14.15" customHeight="1" spans="1:6">
      <c r="A2722" s="11" t="s">
        <v>7160</v>
      </c>
      <c r="B2722" s="7" t="s">
        <v>7161</v>
      </c>
      <c r="C2722" s="8" t="s">
        <v>5829</v>
      </c>
      <c r="D2722" s="7">
        <v>2</v>
      </c>
      <c r="E2722" s="13"/>
      <c r="F2722" s="2"/>
    </row>
    <row r="2723" ht="14.15" customHeight="1" spans="1:6">
      <c r="A2723" s="11" t="s">
        <v>7162</v>
      </c>
      <c r="B2723" s="7" t="s">
        <v>7163</v>
      </c>
      <c r="C2723" s="8" t="s">
        <v>3700</v>
      </c>
      <c r="D2723" s="7">
        <v>2</v>
      </c>
      <c r="E2723" s="13"/>
      <c r="F2723" s="2"/>
    </row>
    <row r="2724" ht="14.15" customHeight="1" spans="1:6">
      <c r="A2724" s="11" t="s">
        <v>7164</v>
      </c>
      <c r="B2724" s="7" t="s">
        <v>7165</v>
      </c>
      <c r="C2724" s="8" t="s">
        <v>628</v>
      </c>
      <c r="D2724" s="7">
        <v>1</v>
      </c>
      <c r="E2724" s="13"/>
      <c r="F2724" s="2"/>
    </row>
    <row r="2725" ht="14.15" customHeight="1" spans="1:6">
      <c r="A2725" s="11" t="s">
        <v>7166</v>
      </c>
      <c r="B2725" s="7" t="s">
        <v>7167</v>
      </c>
      <c r="C2725" s="8" t="s">
        <v>5829</v>
      </c>
      <c r="D2725" s="7">
        <v>2</v>
      </c>
      <c r="E2725" s="13"/>
      <c r="F2725" s="2"/>
    </row>
    <row r="2726" ht="14.15" customHeight="1" spans="1:6">
      <c r="A2726" s="11" t="s">
        <v>7168</v>
      </c>
      <c r="B2726" s="7" t="s">
        <v>7169</v>
      </c>
      <c r="C2726" s="8" t="s">
        <v>628</v>
      </c>
      <c r="D2726" s="7">
        <v>2</v>
      </c>
      <c r="E2726" s="13"/>
      <c r="F2726" s="2"/>
    </row>
    <row r="2727" ht="14.15" customHeight="1" spans="1:6">
      <c r="A2727" s="11" t="s">
        <v>7170</v>
      </c>
      <c r="B2727" s="7" t="s">
        <v>7171</v>
      </c>
      <c r="C2727" s="8" t="s">
        <v>7172</v>
      </c>
      <c r="D2727" s="7">
        <v>3</v>
      </c>
      <c r="E2727" s="13"/>
      <c r="F2727" s="2"/>
    </row>
    <row r="2728" ht="14.15" customHeight="1" spans="1:6">
      <c r="A2728" s="11" t="s">
        <v>7173</v>
      </c>
      <c r="B2728" s="7" t="s">
        <v>7174</v>
      </c>
      <c r="C2728" s="8" t="s">
        <v>663</v>
      </c>
      <c r="D2728" s="7">
        <v>2</v>
      </c>
      <c r="E2728" s="13"/>
      <c r="F2728" s="2"/>
    </row>
    <row r="2729" ht="14.15" customHeight="1" spans="1:6">
      <c r="A2729" s="11" t="s">
        <v>7175</v>
      </c>
      <c r="B2729" s="7" t="s">
        <v>7176</v>
      </c>
      <c r="C2729" s="8" t="s">
        <v>2833</v>
      </c>
      <c r="D2729" s="7">
        <v>1</v>
      </c>
      <c r="E2729" s="13"/>
      <c r="F2729" s="2"/>
    </row>
    <row r="2730" ht="14.15" customHeight="1" spans="1:6">
      <c r="A2730" s="11" t="s">
        <v>7177</v>
      </c>
      <c r="B2730" s="7" t="s">
        <v>7178</v>
      </c>
      <c r="C2730" s="8" t="s">
        <v>7179</v>
      </c>
      <c r="D2730" s="7">
        <v>2</v>
      </c>
      <c r="E2730" s="13"/>
      <c r="F2730" s="2"/>
    </row>
    <row r="2731" ht="14.15" customHeight="1" spans="1:6">
      <c r="A2731" s="11" t="s">
        <v>7180</v>
      </c>
      <c r="B2731" s="7" t="s">
        <v>7181</v>
      </c>
      <c r="C2731" s="8" t="s">
        <v>7182</v>
      </c>
      <c r="D2731" s="7">
        <v>2</v>
      </c>
      <c r="E2731" s="13"/>
      <c r="F2731" s="2"/>
    </row>
    <row r="2732" ht="14.15" customHeight="1" spans="1:6">
      <c r="A2732" s="11" t="s">
        <v>7183</v>
      </c>
      <c r="B2732" s="7" t="s">
        <v>7184</v>
      </c>
      <c r="C2732" s="8" t="s">
        <v>7185</v>
      </c>
      <c r="D2732" s="7">
        <v>1</v>
      </c>
      <c r="E2732" s="13"/>
      <c r="F2732" s="2"/>
    </row>
    <row r="2733" ht="14.15" customHeight="1" spans="1:6">
      <c r="A2733" s="11" t="s">
        <v>7186</v>
      </c>
      <c r="B2733" s="7" t="s">
        <v>7187</v>
      </c>
      <c r="C2733" s="8" t="s">
        <v>295</v>
      </c>
      <c r="D2733" s="7">
        <v>2</v>
      </c>
      <c r="E2733" s="13"/>
      <c r="F2733" s="2"/>
    </row>
    <row r="2734" ht="14.15" customHeight="1" spans="1:6">
      <c r="A2734" s="11" t="s">
        <v>7188</v>
      </c>
      <c r="B2734" s="7" t="s">
        <v>667</v>
      </c>
      <c r="C2734" s="8" t="s">
        <v>668</v>
      </c>
      <c r="D2734" s="7">
        <v>1</v>
      </c>
      <c r="E2734" s="13"/>
      <c r="F2734" s="2"/>
    </row>
    <row r="2735" ht="14.15" customHeight="1" spans="1:6">
      <c r="A2735" s="11" t="s">
        <v>7189</v>
      </c>
      <c r="B2735" s="7" t="s">
        <v>7190</v>
      </c>
      <c r="C2735" s="8" t="s">
        <v>769</v>
      </c>
      <c r="D2735" s="7">
        <v>1</v>
      </c>
      <c r="E2735" s="13"/>
      <c r="F2735" s="2"/>
    </row>
    <row r="2736" ht="14.15" customHeight="1" spans="1:6">
      <c r="A2736" s="11" t="s">
        <v>7191</v>
      </c>
      <c r="B2736" s="7" t="s">
        <v>7192</v>
      </c>
      <c r="C2736" s="8" t="s">
        <v>7193</v>
      </c>
      <c r="D2736" s="7">
        <v>2</v>
      </c>
      <c r="E2736" s="13"/>
      <c r="F2736" s="2"/>
    </row>
    <row r="2737" ht="14.15" customHeight="1" spans="1:6">
      <c r="A2737" s="11" t="s">
        <v>7194</v>
      </c>
      <c r="B2737" s="7" t="s">
        <v>7195</v>
      </c>
      <c r="C2737" s="8" t="s">
        <v>1363</v>
      </c>
      <c r="D2737" s="7">
        <v>1</v>
      </c>
      <c r="E2737" s="13"/>
      <c r="F2737" s="2"/>
    </row>
    <row r="2738" ht="14.15" customHeight="1" spans="1:6">
      <c r="A2738" s="11" t="s">
        <v>7196</v>
      </c>
      <c r="B2738" s="7" t="s">
        <v>7197</v>
      </c>
      <c r="C2738" s="8" t="s">
        <v>2736</v>
      </c>
      <c r="D2738" s="7">
        <v>1</v>
      </c>
      <c r="E2738" s="13"/>
      <c r="F2738" s="2"/>
    </row>
    <row r="2739" ht="14.15" customHeight="1" spans="1:6">
      <c r="A2739" s="11" t="s">
        <v>7198</v>
      </c>
      <c r="B2739" s="7" t="s">
        <v>7199</v>
      </c>
      <c r="C2739" s="8" t="s">
        <v>1927</v>
      </c>
      <c r="D2739" s="7">
        <v>1</v>
      </c>
      <c r="E2739" s="13"/>
      <c r="F2739" s="2"/>
    </row>
    <row r="2740" ht="14.15" customHeight="1" spans="1:6">
      <c r="A2740" s="11" t="s">
        <v>7200</v>
      </c>
      <c r="B2740" s="7" t="s">
        <v>7201</v>
      </c>
      <c r="C2740" s="8" t="s">
        <v>36</v>
      </c>
      <c r="D2740" s="7">
        <v>1</v>
      </c>
      <c r="E2740" s="13"/>
      <c r="F2740" s="2"/>
    </row>
    <row r="2741" ht="14.15" customHeight="1" spans="1:6">
      <c r="A2741" s="11" t="s">
        <v>7202</v>
      </c>
      <c r="B2741" s="7" t="s">
        <v>7203</v>
      </c>
      <c r="C2741" s="8" t="s">
        <v>5628</v>
      </c>
      <c r="D2741" s="7">
        <v>1</v>
      </c>
      <c r="E2741" s="13"/>
      <c r="F2741" s="2"/>
    </row>
    <row r="2742" ht="14.15" customHeight="1" spans="1:6">
      <c r="A2742" s="11" t="s">
        <v>7204</v>
      </c>
      <c r="B2742" s="7" t="s">
        <v>7205</v>
      </c>
      <c r="C2742" s="8" t="s">
        <v>4363</v>
      </c>
      <c r="D2742" s="7">
        <v>1</v>
      </c>
      <c r="E2742" s="13"/>
      <c r="F2742" s="2"/>
    </row>
    <row r="2743" ht="14.15" customHeight="1" spans="1:6">
      <c r="A2743" s="11" t="s">
        <v>7206</v>
      </c>
      <c r="B2743" s="7" t="s">
        <v>7207</v>
      </c>
      <c r="C2743" s="8" t="s">
        <v>7208</v>
      </c>
      <c r="D2743" s="7">
        <v>2</v>
      </c>
      <c r="E2743" s="13"/>
      <c r="F2743" s="2"/>
    </row>
    <row r="2744" ht="14.15" customHeight="1" spans="1:6">
      <c r="A2744" s="11" t="s">
        <v>7209</v>
      </c>
      <c r="B2744" s="7" t="s">
        <v>7210</v>
      </c>
      <c r="C2744" s="8" t="s">
        <v>7211</v>
      </c>
      <c r="D2744" s="7">
        <v>2</v>
      </c>
      <c r="E2744" s="13"/>
      <c r="F2744" s="2"/>
    </row>
    <row r="2745" ht="14.15" customHeight="1" spans="1:6">
      <c r="A2745" s="11" t="s">
        <v>7212</v>
      </c>
      <c r="B2745" s="7" t="s">
        <v>7213</v>
      </c>
      <c r="C2745" s="8" t="s">
        <v>4924</v>
      </c>
      <c r="D2745" s="7">
        <v>3</v>
      </c>
      <c r="E2745" s="13"/>
      <c r="F2745" s="2"/>
    </row>
    <row r="2746" ht="14.15" customHeight="1" spans="1:6">
      <c r="A2746" s="11" t="s">
        <v>7214</v>
      </c>
      <c r="B2746" s="7" t="s">
        <v>7215</v>
      </c>
      <c r="C2746" s="8" t="s">
        <v>7216</v>
      </c>
      <c r="D2746" s="7">
        <v>3</v>
      </c>
      <c r="E2746" s="13"/>
      <c r="F2746" s="2"/>
    </row>
    <row r="2747" ht="14.15" customHeight="1" spans="1:6">
      <c r="A2747" s="11" t="s">
        <v>7217</v>
      </c>
      <c r="B2747" s="7" t="s">
        <v>7218</v>
      </c>
      <c r="C2747" s="8" t="s">
        <v>7219</v>
      </c>
      <c r="D2747" s="7">
        <v>1</v>
      </c>
      <c r="E2747" s="13"/>
      <c r="F2747" s="2"/>
    </row>
    <row r="2748" ht="14.15" customHeight="1" spans="1:6">
      <c r="A2748" s="11" t="s">
        <v>7220</v>
      </c>
      <c r="B2748" s="7" t="s">
        <v>7221</v>
      </c>
      <c r="C2748" s="8" t="s">
        <v>7222</v>
      </c>
      <c r="D2748" s="7">
        <v>1</v>
      </c>
      <c r="E2748" s="13"/>
      <c r="F2748" s="2"/>
    </row>
    <row r="2749" ht="14.15" customHeight="1" spans="1:6">
      <c r="A2749" s="11" t="s">
        <v>7223</v>
      </c>
      <c r="B2749" s="7" t="s">
        <v>7224</v>
      </c>
      <c r="C2749" s="8" t="s">
        <v>7225</v>
      </c>
      <c r="D2749" s="7">
        <v>3</v>
      </c>
      <c r="E2749" s="13"/>
      <c r="F2749" s="2"/>
    </row>
    <row r="2750" ht="14.15" customHeight="1" spans="1:6">
      <c r="A2750" s="11" t="s">
        <v>7226</v>
      </c>
      <c r="B2750" s="7" t="s">
        <v>7227</v>
      </c>
      <c r="C2750" s="8" t="s">
        <v>7228</v>
      </c>
      <c r="D2750" s="7">
        <v>1</v>
      </c>
      <c r="E2750" s="13"/>
      <c r="F2750" s="2"/>
    </row>
    <row r="2751" ht="14.15" customHeight="1" spans="1:6">
      <c r="A2751" s="11" t="s">
        <v>7229</v>
      </c>
      <c r="B2751" s="7" t="s">
        <v>7230</v>
      </c>
      <c r="C2751" s="8" t="s">
        <v>7231</v>
      </c>
      <c r="D2751" s="7">
        <v>3</v>
      </c>
      <c r="E2751" s="13"/>
      <c r="F2751" s="2"/>
    </row>
    <row r="2752" ht="14.15" customHeight="1" spans="1:6">
      <c r="A2752" s="11" t="s">
        <v>7232</v>
      </c>
      <c r="B2752" s="7" t="s">
        <v>7233</v>
      </c>
      <c r="C2752" s="8" t="s">
        <v>5173</v>
      </c>
      <c r="D2752" s="7">
        <v>2</v>
      </c>
      <c r="E2752" s="13"/>
      <c r="F2752" s="2"/>
    </row>
    <row r="2753" ht="14.15" customHeight="1" spans="1:6">
      <c r="A2753" s="11" t="s">
        <v>7234</v>
      </c>
      <c r="B2753" s="7" t="s">
        <v>7235</v>
      </c>
      <c r="C2753" s="8" t="s">
        <v>7236</v>
      </c>
      <c r="D2753" s="7">
        <v>2</v>
      </c>
      <c r="E2753" s="13"/>
      <c r="F2753" s="2"/>
    </row>
    <row r="2754" ht="14.15" customHeight="1" spans="1:6">
      <c r="A2754" s="11" t="s">
        <v>7237</v>
      </c>
      <c r="B2754" s="7" t="s">
        <v>7238</v>
      </c>
      <c r="C2754" s="8" t="s">
        <v>7239</v>
      </c>
      <c r="D2754" s="7">
        <v>1</v>
      </c>
      <c r="E2754" s="13"/>
      <c r="F2754" s="2"/>
    </row>
    <row r="2755" ht="14.15" customHeight="1" spans="1:6">
      <c r="A2755" s="11" t="s">
        <v>7240</v>
      </c>
      <c r="B2755" s="7" t="s">
        <v>7241</v>
      </c>
      <c r="C2755" s="8" t="s">
        <v>832</v>
      </c>
      <c r="D2755" s="7">
        <v>2</v>
      </c>
      <c r="E2755" s="13"/>
      <c r="F2755" s="2"/>
    </row>
    <row r="2756" ht="14.15" customHeight="1" spans="1:6">
      <c r="A2756" s="11" t="s">
        <v>7242</v>
      </c>
      <c r="B2756" s="7" t="s">
        <v>7243</v>
      </c>
      <c r="C2756" s="8" t="s">
        <v>5593</v>
      </c>
      <c r="D2756" s="7">
        <v>2</v>
      </c>
      <c r="E2756" s="13"/>
      <c r="F2756" s="2"/>
    </row>
    <row r="2757" ht="14.15" customHeight="1" spans="1:6">
      <c r="A2757" s="11" t="s">
        <v>7244</v>
      </c>
      <c r="B2757" s="7" t="s">
        <v>7245</v>
      </c>
      <c r="C2757" s="8" t="s">
        <v>7246</v>
      </c>
      <c r="D2757" s="7">
        <v>1</v>
      </c>
      <c r="E2757" s="13"/>
      <c r="F2757" s="2"/>
    </row>
    <row r="2758" ht="14.15" customHeight="1" spans="1:6">
      <c r="A2758" s="11" t="s">
        <v>7247</v>
      </c>
      <c r="B2758" s="7" t="s">
        <v>7248</v>
      </c>
      <c r="C2758" s="8" t="s">
        <v>598</v>
      </c>
      <c r="D2758" s="7">
        <v>1</v>
      </c>
      <c r="E2758" s="13"/>
      <c r="F2758" s="2"/>
    </row>
    <row r="2759" ht="14.15" customHeight="1" spans="1:6">
      <c r="A2759" s="11" t="s">
        <v>7249</v>
      </c>
      <c r="B2759" s="7" t="s">
        <v>7250</v>
      </c>
      <c r="C2759" s="8" t="s">
        <v>7251</v>
      </c>
      <c r="D2759" s="7">
        <v>3</v>
      </c>
      <c r="E2759" s="13"/>
      <c r="F2759" s="2"/>
    </row>
    <row r="2760" ht="14.15" customHeight="1" spans="1:6">
      <c r="A2760" s="11" t="s">
        <v>7252</v>
      </c>
      <c r="B2760" s="7" t="s">
        <v>7253</v>
      </c>
      <c r="C2760" s="8" t="s">
        <v>7254</v>
      </c>
      <c r="D2760" s="7">
        <v>2</v>
      </c>
      <c r="E2760" s="13"/>
      <c r="F2760" s="2"/>
    </row>
    <row r="2761" ht="14.15" customHeight="1" spans="1:6">
      <c r="A2761" s="11" t="s">
        <v>7255</v>
      </c>
      <c r="B2761" s="7" t="s">
        <v>7256</v>
      </c>
      <c r="C2761" s="8" t="s">
        <v>7257</v>
      </c>
      <c r="D2761" s="7">
        <v>2</v>
      </c>
      <c r="E2761" s="13"/>
      <c r="F2761" s="2"/>
    </row>
    <row r="2762" ht="14.15" customHeight="1" spans="1:6">
      <c r="A2762" s="11" t="s">
        <v>7258</v>
      </c>
      <c r="B2762" s="7" t="s">
        <v>7259</v>
      </c>
      <c r="C2762" s="8" t="s">
        <v>7260</v>
      </c>
      <c r="D2762" s="7">
        <v>2</v>
      </c>
      <c r="E2762" s="13"/>
      <c r="F2762" s="2"/>
    </row>
    <row r="2763" ht="14.15" customHeight="1" spans="1:6">
      <c r="A2763" s="11" t="s">
        <v>7261</v>
      </c>
      <c r="B2763" s="7" t="s">
        <v>7262</v>
      </c>
      <c r="C2763" s="8" t="s">
        <v>7263</v>
      </c>
      <c r="D2763" s="7">
        <v>2</v>
      </c>
      <c r="E2763" s="13"/>
      <c r="F2763" s="2"/>
    </row>
    <row r="2764" ht="14.15" customHeight="1" spans="1:6">
      <c r="A2764" s="11" t="s">
        <v>7264</v>
      </c>
      <c r="B2764" s="7" t="s">
        <v>7265</v>
      </c>
      <c r="C2764" s="8" t="s">
        <v>2900</v>
      </c>
      <c r="D2764" s="7">
        <v>2</v>
      </c>
      <c r="E2764" s="13"/>
      <c r="F2764" s="2"/>
    </row>
    <row r="2765" ht="14.15" customHeight="1" spans="1:6">
      <c r="A2765" s="11" t="s">
        <v>7266</v>
      </c>
      <c r="B2765" s="7" t="s">
        <v>7267</v>
      </c>
      <c r="C2765" s="8" t="s">
        <v>7268</v>
      </c>
      <c r="D2765" s="7">
        <v>2</v>
      </c>
      <c r="E2765" s="13"/>
      <c r="F2765" s="2"/>
    </row>
    <row r="2766" ht="14.15" customHeight="1" spans="1:6">
      <c r="A2766" s="11" t="s">
        <v>7269</v>
      </c>
      <c r="B2766" s="7" t="s">
        <v>7270</v>
      </c>
      <c r="C2766" s="8" t="s">
        <v>7271</v>
      </c>
      <c r="D2766" s="7">
        <v>1</v>
      </c>
      <c r="E2766" s="13"/>
      <c r="F2766" s="2"/>
    </row>
    <row r="2767" ht="14.15" customHeight="1" spans="1:6">
      <c r="A2767" s="11" t="s">
        <v>7272</v>
      </c>
      <c r="B2767" s="7" t="s">
        <v>7273</v>
      </c>
      <c r="C2767" s="8" t="s">
        <v>4323</v>
      </c>
      <c r="D2767" s="7">
        <v>2</v>
      </c>
      <c r="E2767" s="13"/>
      <c r="F2767" s="2"/>
    </row>
    <row r="2768" ht="14.15" customHeight="1" spans="1:6">
      <c r="A2768" s="11" t="s">
        <v>7274</v>
      </c>
      <c r="B2768" s="7" t="s">
        <v>7275</v>
      </c>
      <c r="C2768" s="8" t="s">
        <v>7276</v>
      </c>
      <c r="D2768" s="7">
        <v>1</v>
      </c>
      <c r="E2768" s="13"/>
      <c r="F2768" s="2"/>
    </row>
    <row r="2769" ht="14.15" customHeight="1" spans="1:6">
      <c r="A2769" s="11" t="s">
        <v>7277</v>
      </c>
      <c r="B2769" s="7" t="s">
        <v>7278</v>
      </c>
      <c r="C2769" s="8" t="s">
        <v>7279</v>
      </c>
      <c r="D2769" s="7">
        <v>2</v>
      </c>
      <c r="E2769" s="13"/>
      <c r="F2769" s="2"/>
    </row>
    <row r="2770" ht="14.15" customHeight="1" spans="1:6">
      <c r="A2770" s="11" t="s">
        <v>7280</v>
      </c>
      <c r="B2770" s="7" t="s">
        <v>7281</v>
      </c>
      <c r="C2770" s="8" t="s">
        <v>6947</v>
      </c>
      <c r="D2770" s="7">
        <v>1</v>
      </c>
      <c r="E2770" s="13"/>
      <c r="F2770" s="2"/>
    </row>
    <row r="2771" ht="14.15" customHeight="1" spans="1:6">
      <c r="A2771" s="11" t="s">
        <v>7282</v>
      </c>
      <c r="B2771" s="7" t="s">
        <v>7283</v>
      </c>
      <c r="C2771" s="8" t="s">
        <v>1088</v>
      </c>
      <c r="D2771" s="7">
        <v>2</v>
      </c>
      <c r="E2771" s="13"/>
      <c r="F2771" s="2"/>
    </row>
    <row r="2772" ht="14.15" customHeight="1" spans="1:6">
      <c r="A2772" s="11" t="s">
        <v>7284</v>
      </c>
      <c r="B2772" s="7" t="s">
        <v>7285</v>
      </c>
      <c r="C2772" s="8" t="s">
        <v>1620</v>
      </c>
      <c r="D2772" s="7">
        <v>3</v>
      </c>
      <c r="E2772" s="13"/>
      <c r="F2772" s="2"/>
    </row>
    <row r="2773" ht="14.15" customHeight="1" spans="1:6">
      <c r="A2773" s="11" t="s">
        <v>7286</v>
      </c>
      <c r="B2773" s="7" t="s">
        <v>7287</v>
      </c>
      <c r="C2773" s="8" t="s">
        <v>512</v>
      </c>
      <c r="D2773" s="7">
        <v>1</v>
      </c>
      <c r="E2773" s="13"/>
      <c r="F2773" s="2"/>
    </row>
    <row r="2774" ht="14.15" customHeight="1" spans="1:6">
      <c r="A2774" s="11" t="s">
        <v>7288</v>
      </c>
      <c r="B2774" s="7" t="s">
        <v>7289</v>
      </c>
      <c r="C2774" s="8" t="s">
        <v>5293</v>
      </c>
      <c r="D2774" s="7">
        <v>3</v>
      </c>
      <c r="E2774" s="13"/>
      <c r="F2774" s="2"/>
    </row>
    <row r="2775" ht="14.15" customHeight="1" spans="1:6">
      <c r="A2775" s="11" t="s">
        <v>7290</v>
      </c>
      <c r="B2775" s="7" t="s">
        <v>7291</v>
      </c>
      <c r="C2775" s="8" t="s">
        <v>3502</v>
      </c>
      <c r="D2775" s="7">
        <v>3</v>
      </c>
      <c r="E2775" s="13"/>
      <c r="F2775" s="2"/>
    </row>
    <row r="2776" ht="14.15" customHeight="1" spans="1:6">
      <c r="A2776" s="11" t="s">
        <v>7292</v>
      </c>
      <c r="B2776" s="7" t="s">
        <v>7293</v>
      </c>
      <c r="C2776" s="8" t="s">
        <v>4443</v>
      </c>
      <c r="D2776" s="7">
        <v>3</v>
      </c>
      <c r="E2776" s="13"/>
      <c r="F2776" s="2"/>
    </row>
    <row r="2777" ht="14.15" customHeight="1" spans="1:6">
      <c r="A2777" s="11" t="s">
        <v>7294</v>
      </c>
      <c r="B2777" s="7" t="s">
        <v>7295</v>
      </c>
      <c r="C2777" s="8" t="s">
        <v>7296</v>
      </c>
      <c r="D2777" s="7">
        <v>1</v>
      </c>
      <c r="E2777" s="13"/>
      <c r="F2777" s="2"/>
    </row>
    <row r="2778" ht="14.15" customHeight="1" spans="1:6">
      <c r="A2778" s="11" t="s">
        <v>7297</v>
      </c>
      <c r="B2778" s="7" t="s">
        <v>7298</v>
      </c>
      <c r="C2778" s="8" t="s">
        <v>7299</v>
      </c>
      <c r="D2778" s="7">
        <v>1</v>
      </c>
      <c r="E2778" s="13"/>
      <c r="F2778" s="2"/>
    </row>
    <row r="2779" ht="14.15" customHeight="1" spans="1:6">
      <c r="A2779" s="11" t="s">
        <v>7300</v>
      </c>
      <c r="B2779" s="7" t="s">
        <v>4869</v>
      </c>
      <c r="C2779" s="8" t="s">
        <v>5155</v>
      </c>
      <c r="D2779" s="7">
        <v>2</v>
      </c>
      <c r="E2779" s="13"/>
      <c r="F2779" s="2"/>
    </row>
    <row r="2780" ht="14.15" customHeight="1" spans="1:6">
      <c r="A2780" s="11" t="s">
        <v>7301</v>
      </c>
      <c r="B2780" s="7" t="s">
        <v>7302</v>
      </c>
      <c r="C2780" s="8" t="s">
        <v>5392</v>
      </c>
      <c r="D2780" s="7">
        <v>3</v>
      </c>
      <c r="E2780" s="13"/>
      <c r="F2780" s="2"/>
    </row>
    <row r="2781" ht="14.15" customHeight="1" spans="1:6">
      <c r="A2781" s="11" t="s">
        <v>7303</v>
      </c>
      <c r="B2781" s="7" t="s">
        <v>7304</v>
      </c>
      <c r="C2781" s="8" t="s">
        <v>4881</v>
      </c>
      <c r="D2781" s="7">
        <v>4</v>
      </c>
      <c r="E2781" s="13"/>
      <c r="F2781" s="2"/>
    </row>
    <row r="2782" ht="14.15" customHeight="1" spans="1:6">
      <c r="A2782" s="11" t="s">
        <v>7305</v>
      </c>
      <c r="B2782" s="7" t="s">
        <v>7306</v>
      </c>
      <c r="C2782" s="8" t="s">
        <v>3288</v>
      </c>
      <c r="D2782" s="7">
        <v>2</v>
      </c>
      <c r="E2782" s="13"/>
      <c r="F2782" s="2"/>
    </row>
    <row r="2783" ht="14.15" customHeight="1" spans="1:6">
      <c r="A2783" s="11" t="s">
        <v>7307</v>
      </c>
      <c r="B2783" s="7" t="s">
        <v>7308</v>
      </c>
      <c r="C2783" s="8" t="s">
        <v>3608</v>
      </c>
      <c r="D2783" s="7">
        <v>1</v>
      </c>
      <c r="E2783" s="13"/>
      <c r="F2783" s="2"/>
    </row>
    <row r="2784" ht="14.15" customHeight="1" spans="1:6">
      <c r="A2784" s="11" t="s">
        <v>7309</v>
      </c>
      <c r="B2784" s="7" t="s">
        <v>7310</v>
      </c>
      <c r="C2784" s="8" t="s">
        <v>7311</v>
      </c>
      <c r="D2784" s="7">
        <v>3</v>
      </c>
      <c r="E2784" s="13"/>
      <c r="F2784" s="2"/>
    </row>
    <row r="2785" ht="14.15" customHeight="1" spans="1:6">
      <c r="A2785" s="11" t="s">
        <v>7312</v>
      </c>
      <c r="B2785" s="7" t="s">
        <v>7313</v>
      </c>
      <c r="C2785" s="8" t="s">
        <v>3837</v>
      </c>
      <c r="D2785" s="7">
        <v>1</v>
      </c>
      <c r="E2785" s="13"/>
      <c r="F2785" s="2"/>
    </row>
    <row r="2786" ht="14.15" customHeight="1" spans="1:6">
      <c r="A2786" s="11" t="s">
        <v>7314</v>
      </c>
      <c r="B2786" s="7" t="s">
        <v>7315</v>
      </c>
      <c r="C2786" s="8" t="s">
        <v>7316</v>
      </c>
      <c r="D2786" s="7">
        <v>1</v>
      </c>
      <c r="E2786" s="13"/>
      <c r="F2786" s="2"/>
    </row>
    <row r="2787" ht="14.15" customHeight="1" spans="1:6">
      <c r="A2787" s="11" t="s">
        <v>7317</v>
      </c>
      <c r="B2787" s="7" t="s">
        <v>7318</v>
      </c>
      <c r="C2787" s="8" t="s">
        <v>7299</v>
      </c>
      <c r="D2787" s="7">
        <v>1</v>
      </c>
      <c r="E2787" s="13"/>
      <c r="F2787" s="2"/>
    </row>
    <row r="2788" ht="14.15" customHeight="1" spans="1:6">
      <c r="A2788" s="11" t="s">
        <v>7319</v>
      </c>
      <c r="B2788" s="7" t="s">
        <v>7320</v>
      </c>
      <c r="C2788" s="8" t="s">
        <v>4211</v>
      </c>
      <c r="D2788" s="7">
        <v>1</v>
      </c>
      <c r="E2788" s="13"/>
      <c r="F2788" s="2"/>
    </row>
    <row r="2789" ht="14.15" customHeight="1" spans="1:6">
      <c r="A2789" s="11" t="s">
        <v>7321</v>
      </c>
      <c r="B2789" s="7" t="s">
        <v>7322</v>
      </c>
      <c r="C2789" s="8" t="s">
        <v>7323</v>
      </c>
      <c r="D2789" s="7">
        <v>2</v>
      </c>
      <c r="E2789" s="13"/>
      <c r="F2789" s="2"/>
    </row>
    <row r="2790" ht="14.15" customHeight="1" spans="1:6">
      <c r="A2790" s="11" t="s">
        <v>7324</v>
      </c>
      <c r="B2790" s="7" t="s">
        <v>7325</v>
      </c>
      <c r="C2790" s="8" t="s">
        <v>1009</v>
      </c>
      <c r="D2790" s="7">
        <v>3</v>
      </c>
      <c r="E2790" s="13"/>
      <c r="F2790" s="2"/>
    </row>
    <row r="2791" ht="14.15" customHeight="1" spans="1:6">
      <c r="A2791" s="11" t="s">
        <v>7326</v>
      </c>
      <c r="B2791" s="7" t="s">
        <v>7327</v>
      </c>
      <c r="C2791" s="8" t="s">
        <v>4895</v>
      </c>
      <c r="D2791" s="7">
        <v>2</v>
      </c>
      <c r="E2791" s="13"/>
      <c r="F2791" s="2"/>
    </row>
    <row r="2792" ht="14.15" customHeight="1" spans="1:6">
      <c r="A2792" s="11" t="s">
        <v>7328</v>
      </c>
      <c r="B2792" s="7" t="s">
        <v>7329</v>
      </c>
      <c r="C2792" s="8" t="s">
        <v>7330</v>
      </c>
      <c r="D2792" s="7">
        <v>1</v>
      </c>
      <c r="E2792" s="13"/>
      <c r="F2792" s="2"/>
    </row>
    <row r="2793" ht="14.15" customHeight="1" spans="1:6">
      <c r="A2793" s="11" t="s">
        <v>7331</v>
      </c>
      <c r="B2793" s="7" t="s">
        <v>7332</v>
      </c>
      <c r="C2793" s="8" t="s">
        <v>7333</v>
      </c>
      <c r="D2793" s="7">
        <v>2</v>
      </c>
      <c r="E2793" s="13"/>
      <c r="F2793" s="2"/>
    </row>
    <row r="2794" ht="14.15" customHeight="1" spans="1:6">
      <c r="A2794" s="11" t="s">
        <v>7334</v>
      </c>
      <c r="B2794" s="7" t="s">
        <v>4675</v>
      </c>
      <c r="C2794" s="8" t="s">
        <v>1869</v>
      </c>
      <c r="D2794" s="7">
        <v>2</v>
      </c>
      <c r="E2794" s="13"/>
      <c r="F2794" s="2"/>
    </row>
    <row r="2795" ht="14.15" customHeight="1" spans="1:6">
      <c r="A2795" s="11" t="s">
        <v>7335</v>
      </c>
      <c r="B2795" s="7" t="s">
        <v>4029</v>
      </c>
      <c r="C2795" s="8" t="s">
        <v>7336</v>
      </c>
      <c r="D2795" s="7">
        <v>1</v>
      </c>
      <c r="E2795" s="13"/>
      <c r="F2795" s="2"/>
    </row>
    <row r="2796" ht="14.15" customHeight="1" spans="1:6">
      <c r="A2796" s="11" t="s">
        <v>7337</v>
      </c>
      <c r="B2796" s="7" t="s">
        <v>7338</v>
      </c>
      <c r="C2796" s="8" t="s">
        <v>7339</v>
      </c>
      <c r="D2796" s="7">
        <v>4</v>
      </c>
      <c r="E2796" s="13"/>
      <c r="F2796" s="2"/>
    </row>
    <row r="2797" ht="14.15" customHeight="1" spans="1:6">
      <c r="A2797" s="11" t="s">
        <v>7340</v>
      </c>
      <c r="B2797" s="7" t="s">
        <v>7341</v>
      </c>
      <c r="C2797" s="8" t="s">
        <v>7342</v>
      </c>
      <c r="D2797" s="7">
        <v>2</v>
      </c>
      <c r="E2797" s="13"/>
      <c r="F2797" s="2"/>
    </row>
    <row r="2798" ht="14.15" customHeight="1" spans="1:6">
      <c r="A2798" s="11" t="s">
        <v>7343</v>
      </c>
      <c r="B2798" s="7" t="s">
        <v>7344</v>
      </c>
      <c r="C2798" s="8" t="s">
        <v>5028</v>
      </c>
      <c r="D2798" s="7">
        <v>1</v>
      </c>
      <c r="E2798" s="13"/>
      <c r="F2798" s="2"/>
    </row>
    <row r="2799" ht="14.15" customHeight="1" spans="1:6">
      <c r="A2799" s="11" t="s">
        <v>7345</v>
      </c>
      <c r="B2799" s="7" t="s">
        <v>6371</v>
      </c>
      <c r="C2799" s="8" t="s">
        <v>7346</v>
      </c>
      <c r="D2799" s="7">
        <v>1</v>
      </c>
      <c r="E2799" s="13"/>
      <c r="F2799" s="2"/>
    </row>
    <row r="2800" ht="14.15" customHeight="1" spans="1:6">
      <c r="A2800" s="11" t="s">
        <v>7347</v>
      </c>
      <c r="B2800" s="7" t="s">
        <v>7348</v>
      </c>
      <c r="C2800" s="8" t="s">
        <v>7349</v>
      </c>
      <c r="D2800" s="7">
        <v>1</v>
      </c>
      <c r="E2800" s="13"/>
      <c r="F2800" s="2"/>
    </row>
    <row r="2801" ht="14.15" customHeight="1" spans="1:6">
      <c r="A2801" s="11" t="s">
        <v>7350</v>
      </c>
      <c r="B2801" s="7" t="s">
        <v>7351</v>
      </c>
      <c r="C2801" s="8" t="s">
        <v>7352</v>
      </c>
      <c r="D2801" s="7">
        <v>1</v>
      </c>
      <c r="E2801" s="13"/>
      <c r="F2801" s="2"/>
    </row>
    <row r="2802" ht="14.15" customHeight="1" spans="1:6">
      <c r="A2802" s="11" t="s">
        <v>7353</v>
      </c>
      <c r="B2802" s="7" t="s">
        <v>7354</v>
      </c>
      <c r="C2802" s="8" t="s">
        <v>6937</v>
      </c>
      <c r="D2802" s="7">
        <v>2</v>
      </c>
      <c r="E2802" s="13"/>
      <c r="F2802" s="2"/>
    </row>
    <row r="2803" ht="14.15" customHeight="1" spans="1:6">
      <c r="A2803" s="11" t="s">
        <v>7355</v>
      </c>
      <c r="B2803" s="7" t="s">
        <v>7356</v>
      </c>
      <c r="C2803" s="8" t="s">
        <v>4137</v>
      </c>
      <c r="D2803" s="7">
        <v>1</v>
      </c>
      <c r="E2803" s="13"/>
      <c r="F2803" s="2"/>
    </row>
    <row r="2804" ht="14.15" customHeight="1" spans="1:6">
      <c r="A2804" s="11" t="s">
        <v>7357</v>
      </c>
      <c r="B2804" s="7" t="s">
        <v>7358</v>
      </c>
      <c r="C2804" s="8" t="s">
        <v>7359</v>
      </c>
      <c r="D2804" s="7">
        <v>1</v>
      </c>
      <c r="E2804" s="13"/>
      <c r="F2804" s="2"/>
    </row>
    <row r="2805" ht="14.15" customHeight="1" spans="1:6">
      <c r="A2805" s="11" t="s">
        <v>7360</v>
      </c>
      <c r="B2805" s="7" t="s">
        <v>7361</v>
      </c>
      <c r="C2805" s="8" t="s">
        <v>5413</v>
      </c>
      <c r="D2805" s="7">
        <v>1</v>
      </c>
      <c r="E2805" s="13"/>
      <c r="F2805" s="2"/>
    </row>
    <row r="2806" ht="14.15" customHeight="1" spans="1:6">
      <c r="A2806" s="11" t="s">
        <v>7362</v>
      </c>
      <c r="B2806" s="7" t="s">
        <v>7363</v>
      </c>
      <c r="C2806" s="8" t="s">
        <v>3026</v>
      </c>
      <c r="D2806" s="7">
        <v>1</v>
      </c>
      <c r="E2806" s="13"/>
      <c r="F2806" s="2"/>
    </row>
    <row r="2807" ht="14.15" customHeight="1" spans="1:6">
      <c r="A2807" s="11" t="s">
        <v>7364</v>
      </c>
      <c r="B2807" s="7" t="s">
        <v>7365</v>
      </c>
      <c r="C2807" s="8" t="s">
        <v>7366</v>
      </c>
      <c r="D2807" s="7">
        <v>1</v>
      </c>
      <c r="E2807" s="13"/>
      <c r="F2807" s="2"/>
    </row>
    <row r="2808" ht="14.15" customHeight="1" spans="1:6">
      <c r="A2808" s="11" t="s">
        <v>7367</v>
      </c>
      <c r="B2808" s="7" t="s">
        <v>7368</v>
      </c>
      <c r="C2808" s="8" t="s">
        <v>4807</v>
      </c>
      <c r="D2808" s="7">
        <v>1</v>
      </c>
      <c r="E2808" s="13"/>
      <c r="F2808" s="2"/>
    </row>
    <row r="2809" ht="14.15" customHeight="1" spans="1:6">
      <c r="A2809" s="11" t="s">
        <v>7369</v>
      </c>
      <c r="B2809" s="7" t="s">
        <v>7370</v>
      </c>
      <c r="C2809" s="8" t="s">
        <v>5327</v>
      </c>
      <c r="D2809" s="7">
        <v>1</v>
      </c>
      <c r="E2809" s="13"/>
      <c r="F2809" s="2"/>
    </row>
    <row r="2810" ht="14.15" customHeight="1" spans="1:6">
      <c r="A2810" s="11" t="s">
        <v>7371</v>
      </c>
      <c r="B2810" s="7" t="s">
        <v>7372</v>
      </c>
      <c r="C2810" s="8" t="s">
        <v>7373</v>
      </c>
      <c r="D2810" s="7">
        <v>2</v>
      </c>
      <c r="E2810" s="13"/>
      <c r="F2810" s="2"/>
    </row>
    <row r="2811" ht="14.15" customHeight="1" spans="1:6">
      <c r="A2811" s="11" t="s">
        <v>7374</v>
      </c>
      <c r="B2811" s="7" t="s">
        <v>5177</v>
      </c>
      <c r="C2811" s="8" t="s">
        <v>4545</v>
      </c>
      <c r="D2811" s="7">
        <v>1</v>
      </c>
      <c r="E2811" s="13"/>
      <c r="F2811" s="2"/>
    </row>
    <row r="2812" ht="14.15" customHeight="1" spans="1:6">
      <c r="A2812" s="11" t="s">
        <v>7375</v>
      </c>
      <c r="B2812" s="7" t="s">
        <v>7376</v>
      </c>
      <c r="C2812" s="8" t="s">
        <v>7377</v>
      </c>
      <c r="D2812" s="7">
        <v>1</v>
      </c>
      <c r="E2812" s="13"/>
      <c r="F2812" s="2"/>
    </row>
    <row r="2813" ht="14.15" customHeight="1" spans="1:6">
      <c r="A2813" s="11" t="s">
        <v>7378</v>
      </c>
      <c r="B2813" s="7" t="s">
        <v>7379</v>
      </c>
      <c r="C2813" s="8" t="s">
        <v>7380</v>
      </c>
      <c r="D2813" s="7">
        <v>1</v>
      </c>
      <c r="E2813" s="13"/>
      <c r="F2813" s="2"/>
    </row>
    <row r="2814" ht="14.15" customHeight="1" spans="1:6">
      <c r="A2814" s="11" t="s">
        <v>7381</v>
      </c>
      <c r="B2814" s="7" t="s">
        <v>7382</v>
      </c>
      <c r="C2814" s="8" t="s">
        <v>7383</v>
      </c>
      <c r="D2814" s="7">
        <v>1</v>
      </c>
      <c r="E2814" s="13"/>
      <c r="F2814" s="2"/>
    </row>
    <row r="2815" ht="14.15" customHeight="1" spans="1:6">
      <c r="A2815" s="11" t="s">
        <v>7384</v>
      </c>
      <c r="B2815" s="7" t="s">
        <v>7385</v>
      </c>
      <c r="C2815" s="8" t="s">
        <v>592</v>
      </c>
      <c r="D2815" s="7">
        <v>1</v>
      </c>
      <c r="E2815" s="13"/>
      <c r="F2815" s="2"/>
    </row>
    <row r="2816" ht="14.15" customHeight="1" spans="1:6">
      <c r="A2816" s="11" t="s">
        <v>7386</v>
      </c>
      <c r="B2816" s="7" t="s">
        <v>7387</v>
      </c>
      <c r="C2816" s="8" t="s">
        <v>1197</v>
      </c>
      <c r="D2816" s="7">
        <v>1</v>
      </c>
      <c r="E2816" s="13"/>
      <c r="F2816" s="2"/>
    </row>
    <row r="2817" ht="14.15" customHeight="1" spans="1:6">
      <c r="A2817" s="11" t="s">
        <v>7388</v>
      </c>
      <c r="B2817" s="7" t="s">
        <v>7389</v>
      </c>
      <c r="C2817" s="8" t="s">
        <v>7390</v>
      </c>
      <c r="D2817" s="7">
        <v>3</v>
      </c>
      <c r="E2817" s="13"/>
      <c r="F2817" s="2"/>
    </row>
    <row r="2818" ht="14.15" customHeight="1" spans="1:6">
      <c r="A2818" s="11" t="s">
        <v>7391</v>
      </c>
      <c r="B2818" s="7" t="s">
        <v>7392</v>
      </c>
      <c r="C2818" s="8" t="s">
        <v>652</v>
      </c>
      <c r="D2818" s="7">
        <v>1</v>
      </c>
      <c r="E2818" s="13"/>
      <c r="F2818" s="2"/>
    </row>
    <row r="2819" ht="14.15" customHeight="1" spans="1:6">
      <c r="A2819" s="11" t="s">
        <v>7393</v>
      </c>
      <c r="B2819" s="7" t="s">
        <v>3475</v>
      </c>
      <c r="C2819" s="8" t="s">
        <v>2182</v>
      </c>
      <c r="D2819" s="7">
        <v>2</v>
      </c>
      <c r="E2819" s="13"/>
      <c r="F2819" s="2"/>
    </row>
    <row r="2820" ht="14.15" customHeight="1" spans="1:6">
      <c r="A2820" s="11" t="s">
        <v>7394</v>
      </c>
      <c r="B2820" s="7" t="s">
        <v>7395</v>
      </c>
      <c r="C2820" s="8" t="s">
        <v>7396</v>
      </c>
      <c r="D2820" s="7">
        <v>1</v>
      </c>
      <c r="E2820" s="13"/>
      <c r="F2820" s="2"/>
    </row>
    <row r="2821" ht="14.15" customHeight="1" spans="1:6">
      <c r="A2821" s="11" t="s">
        <v>7397</v>
      </c>
      <c r="B2821" s="7" t="s">
        <v>7398</v>
      </c>
      <c r="C2821" s="8" t="s">
        <v>1671</v>
      </c>
      <c r="D2821" s="7">
        <v>2</v>
      </c>
      <c r="E2821" s="13"/>
      <c r="F2821" s="2"/>
    </row>
    <row r="2822" ht="14.15" customHeight="1" spans="1:6">
      <c r="A2822" s="11" t="s">
        <v>7399</v>
      </c>
      <c r="B2822" s="7" t="s">
        <v>7400</v>
      </c>
      <c r="C2822" s="8" t="s">
        <v>6854</v>
      </c>
      <c r="D2822" s="7">
        <v>1</v>
      </c>
      <c r="E2822" s="13"/>
      <c r="F2822" s="2"/>
    </row>
    <row r="2823" ht="14.15" customHeight="1" spans="1:6">
      <c r="A2823" s="11" t="s">
        <v>7401</v>
      </c>
      <c r="B2823" s="7" t="s">
        <v>7402</v>
      </c>
      <c r="C2823" s="8" t="s">
        <v>7403</v>
      </c>
      <c r="D2823" s="7">
        <v>1</v>
      </c>
      <c r="E2823" s="13"/>
      <c r="F2823" s="2"/>
    </row>
    <row r="2824" ht="14.15" customHeight="1" spans="1:6">
      <c r="A2824" s="11" t="s">
        <v>7404</v>
      </c>
      <c r="B2824" s="7" t="s">
        <v>7405</v>
      </c>
      <c r="C2824" s="8" t="s">
        <v>2841</v>
      </c>
      <c r="D2824" s="7">
        <v>1</v>
      </c>
      <c r="E2824" s="13"/>
      <c r="F2824" s="2"/>
    </row>
    <row r="2825" ht="14.15" customHeight="1" spans="1:6">
      <c r="A2825" s="11" t="s">
        <v>7406</v>
      </c>
      <c r="B2825" s="7" t="s">
        <v>7407</v>
      </c>
      <c r="C2825" s="8" t="s">
        <v>3574</v>
      </c>
      <c r="D2825" s="7">
        <v>2</v>
      </c>
      <c r="E2825" s="13"/>
      <c r="F2825" s="2"/>
    </row>
    <row r="2826" ht="14.15" customHeight="1" spans="1:6">
      <c r="A2826" s="11" t="s">
        <v>7408</v>
      </c>
      <c r="B2826" s="7" t="s">
        <v>7409</v>
      </c>
      <c r="C2826" s="8" t="s">
        <v>7410</v>
      </c>
      <c r="D2826" s="7">
        <v>2</v>
      </c>
      <c r="E2826" s="13"/>
      <c r="F2826" s="2"/>
    </row>
    <row r="2827" ht="14.15" customHeight="1" spans="1:6">
      <c r="A2827" s="11" t="s">
        <v>7411</v>
      </c>
      <c r="B2827" s="7" t="s">
        <v>7412</v>
      </c>
      <c r="C2827" s="8" t="s">
        <v>7413</v>
      </c>
      <c r="D2827" s="7">
        <v>1</v>
      </c>
      <c r="E2827" s="13"/>
      <c r="F2827" s="2"/>
    </row>
    <row r="2828" ht="14.15" customHeight="1" spans="1:6">
      <c r="A2828" s="11" t="s">
        <v>7414</v>
      </c>
      <c r="B2828" s="7" t="s">
        <v>7415</v>
      </c>
      <c r="C2828" s="8" t="s">
        <v>7416</v>
      </c>
      <c r="D2828" s="7">
        <v>1</v>
      </c>
      <c r="E2828" s="13"/>
      <c r="F2828" s="2"/>
    </row>
    <row r="2829" ht="14.15" customHeight="1" spans="1:6">
      <c r="A2829" s="11" t="s">
        <v>7417</v>
      </c>
      <c r="B2829" s="7" t="s">
        <v>7418</v>
      </c>
      <c r="C2829" s="8" t="s">
        <v>7419</v>
      </c>
      <c r="D2829" s="7">
        <v>2</v>
      </c>
      <c r="E2829" s="13"/>
      <c r="F2829" s="2"/>
    </row>
    <row r="2830" ht="14.15" customHeight="1" spans="1:6">
      <c r="A2830" s="11" t="s">
        <v>7420</v>
      </c>
      <c r="B2830" s="7" t="s">
        <v>7421</v>
      </c>
      <c r="C2830" s="8" t="s">
        <v>7422</v>
      </c>
      <c r="D2830" s="7">
        <v>1</v>
      </c>
      <c r="E2830" s="13"/>
      <c r="F2830" s="2"/>
    </row>
    <row r="2831" ht="14.15" customHeight="1" spans="1:6">
      <c r="A2831" s="11" t="s">
        <v>7423</v>
      </c>
      <c r="B2831" s="7" t="s">
        <v>7424</v>
      </c>
      <c r="C2831" s="8" t="s">
        <v>1273</v>
      </c>
      <c r="D2831" s="7">
        <v>1</v>
      </c>
      <c r="E2831" s="13"/>
      <c r="F2831" s="2"/>
    </row>
    <row r="2832" ht="14.15" customHeight="1" spans="1:6">
      <c r="A2832" s="11" t="s">
        <v>7425</v>
      </c>
      <c r="B2832" s="7" t="s">
        <v>7426</v>
      </c>
      <c r="C2832" s="8" t="s">
        <v>1725</v>
      </c>
      <c r="D2832" s="7">
        <v>5</v>
      </c>
      <c r="E2832" s="13"/>
      <c r="F2832" s="2"/>
    </row>
    <row r="2833" ht="14.15" customHeight="1" spans="1:6">
      <c r="A2833" s="11" t="s">
        <v>7427</v>
      </c>
      <c r="B2833" s="7" t="s">
        <v>7428</v>
      </c>
      <c r="C2833" s="8" t="s">
        <v>7429</v>
      </c>
      <c r="D2833" s="7">
        <v>1</v>
      </c>
      <c r="E2833" s="13"/>
      <c r="F2833" s="2"/>
    </row>
    <row r="2834" ht="14.15" customHeight="1" spans="1:6">
      <c r="A2834" s="11" t="s">
        <v>7430</v>
      </c>
      <c r="B2834" s="7" t="s">
        <v>7431</v>
      </c>
      <c r="C2834" s="8" t="s">
        <v>7432</v>
      </c>
      <c r="D2834" s="7">
        <v>1</v>
      </c>
      <c r="E2834" s="13"/>
      <c r="F2834" s="2"/>
    </row>
    <row r="2835" ht="14.15" customHeight="1" spans="1:6">
      <c r="A2835" s="11" t="s">
        <v>7433</v>
      </c>
      <c r="B2835" s="7" t="s">
        <v>7434</v>
      </c>
      <c r="C2835" s="8" t="s">
        <v>7435</v>
      </c>
      <c r="D2835" s="7">
        <v>2</v>
      </c>
      <c r="E2835" s="13"/>
      <c r="F2835" s="2"/>
    </row>
    <row r="2836" ht="14.15" customHeight="1" spans="1:6">
      <c r="A2836" s="11" t="s">
        <v>7436</v>
      </c>
      <c r="B2836" s="7" t="s">
        <v>7437</v>
      </c>
      <c r="C2836" s="8" t="s">
        <v>803</v>
      </c>
      <c r="D2836" s="7">
        <v>2</v>
      </c>
      <c r="E2836" s="13"/>
      <c r="F2836" s="2"/>
    </row>
    <row r="2837" ht="14.15" customHeight="1" spans="1:6">
      <c r="A2837" s="11" t="s">
        <v>7438</v>
      </c>
      <c r="B2837" s="7" t="s">
        <v>7439</v>
      </c>
      <c r="C2837" s="8" t="s">
        <v>1270</v>
      </c>
      <c r="D2837" s="7">
        <v>1</v>
      </c>
      <c r="E2837" s="13"/>
      <c r="F2837" s="2"/>
    </row>
    <row r="2838" ht="14.15" customHeight="1" spans="1:6">
      <c r="A2838" s="11" t="s">
        <v>7440</v>
      </c>
      <c r="B2838" s="7" t="s">
        <v>7441</v>
      </c>
      <c r="C2838" s="8" t="s">
        <v>5092</v>
      </c>
      <c r="D2838" s="7">
        <v>1</v>
      </c>
      <c r="E2838" s="13"/>
      <c r="F2838" s="2"/>
    </row>
    <row r="2839" ht="14.15" customHeight="1" spans="1:6">
      <c r="A2839" s="11" t="s">
        <v>7442</v>
      </c>
      <c r="B2839" s="7" t="s">
        <v>7443</v>
      </c>
      <c r="C2839" s="8" t="s">
        <v>7444</v>
      </c>
      <c r="D2839" s="7">
        <v>2</v>
      </c>
      <c r="E2839" s="13"/>
      <c r="F2839" s="2"/>
    </row>
    <row r="2840" ht="14.15" customHeight="1" spans="1:6">
      <c r="A2840" s="11" t="s">
        <v>7445</v>
      </c>
      <c r="B2840" s="7" t="s">
        <v>7446</v>
      </c>
      <c r="C2840" s="8" t="s">
        <v>106</v>
      </c>
      <c r="D2840" s="7">
        <v>1</v>
      </c>
      <c r="E2840" s="13"/>
      <c r="F2840" s="2"/>
    </row>
    <row r="2841" ht="14.15" customHeight="1" spans="1:6">
      <c r="A2841" s="11" t="s">
        <v>7447</v>
      </c>
      <c r="B2841" s="7" t="s">
        <v>7448</v>
      </c>
      <c r="C2841" s="8" t="s">
        <v>7449</v>
      </c>
      <c r="D2841" s="7">
        <v>1</v>
      </c>
      <c r="E2841" s="13"/>
      <c r="F2841" s="2"/>
    </row>
    <row r="2842" ht="14.15" customHeight="1" spans="1:6">
      <c r="A2842" s="11" t="s">
        <v>7450</v>
      </c>
      <c r="B2842" s="7" t="s">
        <v>7451</v>
      </c>
      <c r="C2842" s="8" t="s">
        <v>4155</v>
      </c>
      <c r="D2842" s="7">
        <v>2</v>
      </c>
      <c r="E2842" s="13"/>
      <c r="F2842" s="2"/>
    </row>
    <row r="2843" ht="14.15" customHeight="1" spans="1:6">
      <c r="A2843" s="11" t="s">
        <v>7452</v>
      </c>
      <c r="B2843" s="7" t="s">
        <v>7453</v>
      </c>
      <c r="C2843" s="8" t="s">
        <v>28</v>
      </c>
      <c r="D2843" s="7">
        <v>2</v>
      </c>
      <c r="E2843" s="13"/>
      <c r="F2843" s="2"/>
    </row>
    <row r="2844" ht="14.15" customHeight="1" spans="1:6">
      <c r="A2844" s="11" t="s">
        <v>7454</v>
      </c>
      <c r="B2844" s="7" t="s">
        <v>7455</v>
      </c>
      <c r="C2844" s="8" t="s">
        <v>7456</v>
      </c>
      <c r="D2844" s="7">
        <v>2</v>
      </c>
      <c r="E2844" s="13"/>
      <c r="F2844" s="2"/>
    </row>
    <row r="2845" ht="14.15" customHeight="1" spans="1:6">
      <c r="A2845" s="11" t="s">
        <v>7457</v>
      </c>
      <c r="B2845" s="7" t="s">
        <v>7458</v>
      </c>
      <c r="C2845" s="8" t="s">
        <v>7459</v>
      </c>
      <c r="D2845" s="7">
        <v>1</v>
      </c>
      <c r="E2845" s="13"/>
      <c r="F2845" s="2"/>
    </row>
    <row r="2846" ht="14.15" customHeight="1" spans="1:6">
      <c r="A2846" s="11" t="s">
        <v>7460</v>
      </c>
      <c r="B2846" s="7" t="s">
        <v>7461</v>
      </c>
      <c r="C2846" s="8" t="s">
        <v>7462</v>
      </c>
      <c r="D2846" s="7">
        <v>4</v>
      </c>
      <c r="E2846" s="13"/>
      <c r="F2846" s="2"/>
    </row>
    <row r="2847" ht="14.15" customHeight="1" spans="1:6">
      <c r="A2847" s="11" t="s">
        <v>7463</v>
      </c>
      <c r="B2847" s="7" t="s">
        <v>7464</v>
      </c>
      <c r="C2847" s="8" t="s">
        <v>7465</v>
      </c>
      <c r="D2847" s="7">
        <v>4</v>
      </c>
      <c r="E2847" s="13"/>
      <c r="F2847" s="2"/>
    </row>
    <row r="2848" ht="14.15" customHeight="1" spans="1:6">
      <c r="A2848" s="11" t="s">
        <v>7466</v>
      </c>
      <c r="B2848" s="7" t="s">
        <v>7467</v>
      </c>
      <c r="C2848" s="8" t="s">
        <v>7468</v>
      </c>
      <c r="D2848" s="7">
        <v>3</v>
      </c>
      <c r="E2848" s="13"/>
      <c r="F2848" s="2"/>
    </row>
    <row r="2849" ht="14.15" customHeight="1" spans="1:6">
      <c r="A2849" s="11" t="s">
        <v>7469</v>
      </c>
      <c r="B2849" s="7" t="s">
        <v>7470</v>
      </c>
      <c r="C2849" s="8" t="s">
        <v>7471</v>
      </c>
      <c r="D2849" s="7">
        <v>2</v>
      </c>
      <c r="E2849" s="13"/>
      <c r="F2849" s="2"/>
    </row>
    <row r="2850" ht="14.15" customHeight="1" spans="1:6">
      <c r="A2850" s="11" t="s">
        <v>7472</v>
      </c>
      <c r="B2850" s="7" t="s">
        <v>7473</v>
      </c>
      <c r="C2850" s="8" t="s">
        <v>7474</v>
      </c>
      <c r="D2850" s="7">
        <v>1</v>
      </c>
      <c r="E2850" s="13"/>
      <c r="F2850" s="2"/>
    </row>
    <row r="2851" ht="14.15" customHeight="1" spans="1:6">
      <c r="A2851" s="11" t="s">
        <v>7475</v>
      </c>
      <c r="B2851" s="7" t="s">
        <v>7476</v>
      </c>
      <c r="C2851" s="8" t="s">
        <v>7477</v>
      </c>
      <c r="D2851" s="7">
        <v>3</v>
      </c>
      <c r="E2851" s="13"/>
      <c r="F2851" s="2"/>
    </row>
    <row r="2852" ht="14.15" customHeight="1" spans="1:6">
      <c r="A2852" s="11" t="s">
        <v>7478</v>
      </c>
      <c r="B2852" s="7" t="s">
        <v>7479</v>
      </c>
      <c r="C2852" s="8" t="s">
        <v>5650</v>
      </c>
      <c r="D2852" s="7">
        <v>3</v>
      </c>
      <c r="E2852" s="13"/>
      <c r="F2852" s="2"/>
    </row>
    <row r="2853" ht="14.15" customHeight="1" spans="1:6">
      <c r="A2853" s="11" t="s">
        <v>7480</v>
      </c>
      <c r="B2853" s="7" t="s">
        <v>7481</v>
      </c>
      <c r="C2853" s="8" t="s">
        <v>7482</v>
      </c>
      <c r="D2853" s="7">
        <v>3</v>
      </c>
      <c r="E2853" s="13"/>
      <c r="F2853" s="2"/>
    </row>
    <row r="2854" ht="14.15" customHeight="1" spans="1:6">
      <c r="A2854" s="11" t="s">
        <v>7483</v>
      </c>
      <c r="B2854" s="7" t="s">
        <v>7484</v>
      </c>
      <c r="C2854" s="8" t="s">
        <v>7485</v>
      </c>
      <c r="D2854" s="7">
        <v>2</v>
      </c>
      <c r="E2854" s="13"/>
      <c r="F2854" s="2"/>
    </row>
    <row r="2855" ht="14.15" customHeight="1" spans="1:6">
      <c r="A2855" s="11" t="s">
        <v>7486</v>
      </c>
      <c r="B2855" s="7" t="s">
        <v>7487</v>
      </c>
      <c r="C2855" s="8" t="s">
        <v>7488</v>
      </c>
      <c r="D2855" s="7">
        <v>2</v>
      </c>
      <c r="E2855" s="13"/>
      <c r="F2855" s="2"/>
    </row>
    <row r="2856" ht="14.15" customHeight="1" spans="1:6">
      <c r="A2856" s="11" t="s">
        <v>7489</v>
      </c>
      <c r="B2856" s="7" t="s">
        <v>7490</v>
      </c>
      <c r="C2856" s="8" t="s">
        <v>7491</v>
      </c>
      <c r="D2856" s="7">
        <v>2</v>
      </c>
      <c r="E2856" s="13"/>
      <c r="F2856" s="2"/>
    </row>
    <row r="2857" ht="14.15" customHeight="1" spans="1:6">
      <c r="A2857" s="11" t="s">
        <v>7492</v>
      </c>
      <c r="B2857" s="7" t="s">
        <v>7493</v>
      </c>
      <c r="C2857" s="8" t="s">
        <v>7122</v>
      </c>
      <c r="D2857" s="7">
        <v>2</v>
      </c>
      <c r="E2857" s="13"/>
      <c r="F2857" s="2"/>
    </row>
    <row r="2858" ht="14.15" customHeight="1" spans="1:6">
      <c r="A2858" s="11" t="s">
        <v>7494</v>
      </c>
      <c r="B2858" s="7" t="s">
        <v>7495</v>
      </c>
      <c r="C2858" s="8" t="s">
        <v>65</v>
      </c>
      <c r="D2858" s="7">
        <v>2</v>
      </c>
      <c r="E2858" s="13"/>
      <c r="F2858" s="2"/>
    </row>
    <row r="2859" ht="14.15" customHeight="1" spans="1:6">
      <c r="A2859" s="11" t="s">
        <v>7496</v>
      </c>
      <c r="B2859" s="7" t="s">
        <v>7497</v>
      </c>
      <c r="C2859" s="8" t="s">
        <v>7498</v>
      </c>
      <c r="D2859" s="7">
        <v>3</v>
      </c>
      <c r="E2859" s="13"/>
      <c r="F2859" s="2"/>
    </row>
    <row r="2860" ht="14.15" customHeight="1" spans="1:6">
      <c r="A2860" s="11" t="s">
        <v>7499</v>
      </c>
      <c r="B2860" s="7" t="s">
        <v>7500</v>
      </c>
      <c r="C2860" s="8" t="s">
        <v>2494</v>
      </c>
      <c r="D2860" s="7">
        <v>2</v>
      </c>
      <c r="E2860" s="13"/>
      <c r="F2860" s="2"/>
    </row>
    <row r="2861" ht="14.15" customHeight="1" spans="1:6">
      <c r="A2861" s="11" t="s">
        <v>7501</v>
      </c>
      <c r="B2861" s="7" t="s">
        <v>7502</v>
      </c>
      <c r="C2861" s="8" t="s">
        <v>7503</v>
      </c>
      <c r="D2861" s="7">
        <v>2</v>
      </c>
      <c r="E2861" s="13"/>
      <c r="F2861" s="2"/>
    </row>
    <row r="2862" ht="14.15" customHeight="1" spans="1:6">
      <c r="A2862" s="11" t="s">
        <v>7504</v>
      </c>
      <c r="B2862" s="7" t="s">
        <v>7505</v>
      </c>
      <c r="C2862" s="8" t="s">
        <v>6984</v>
      </c>
      <c r="D2862" s="7">
        <v>2</v>
      </c>
      <c r="E2862" s="13"/>
      <c r="F2862" s="2"/>
    </row>
    <row r="2863" ht="14.15" customHeight="1" spans="1:6">
      <c r="A2863" s="11" t="s">
        <v>7506</v>
      </c>
      <c r="B2863" s="7" t="s">
        <v>5706</v>
      </c>
      <c r="C2863" s="8" t="s">
        <v>7507</v>
      </c>
      <c r="D2863" s="7">
        <v>3</v>
      </c>
      <c r="E2863" s="13"/>
      <c r="F2863" s="2"/>
    </row>
    <row r="2864" ht="14.15" customHeight="1" spans="1:6">
      <c r="A2864" s="11" t="s">
        <v>7508</v>
      </c>
      <c r="B2864" s="7" t="s">
        <v>7509</v>
      </c>
      <c r="C2864" s="8" t="s">
        <v>7510</v>
      </c>
      <c r="D2864" s="7">
        <v>2</v>
      </c>
      <c r="E2864" s="13"/>
      <c r="F2864" s="2"/>
    </row>
    <row r="2865" ht="14.15" customHeight="1" spans="1:6">
      <c r="A2865" s="11" t="s">
        <v>7511</v>
      </c>
      <c r="B2865" s="7" t="s">
        <v>7512</v>
      </c>
      <c r="C2865" s="8" t="s">
        <v>6186</v>
      </c>
      <c r="D2865" s="7">
        <v>2</v>
      </c>
      <c r="E2865" s="13"/>
      <c r="F2865" s="2"/>
    </row>
    <row r="2866" ht="14.15" customHeight="1" spans="1:6">
      <c r="A2866" s="11" t="s">
        <v>7513</v>
      </c>
      <c r="B2866" s="7" t="s">
        <v>7514</v>
      </c>
      <c r="C2866" s="8" t="s">
        <v>7515</v>
      </c>
      <c r="D2866" s="7">
        <v>1</v>
      </c>
      <c r="E2866" s="13"/>
      <c r="F2866" s="2"/>
    </row>
    <row r="2867" ht="14.15" customHeight="1" spans="1:6">
      <c r="A2867" s="11" t="s">
        <v>7516</v>
      </c>
      <c r="B2867" s="7" t="s">
        <v>7517</v>
      </c>
      <c r="C2867" s="8" t="s">
        <v>7518</v>
      </c>
      <c r="D2867" s="7">
        <v>2</v>
      </c>
      <c r="E2867" s="13"/>
      <c r="F2867" s="2"/>
    </row>
    <row r="2868" ht="14.15" customHeight="1" spans="1:6">
      <c r="A2868" s="11" t="s">
        <v>7519</v>
      </c>
      <c r="B2868" s="7" t="s">
        <v>7520</v>
      </c>
      <c r="C2868" s="8" t="s">
        <v>7521</v>
      </c>
      <c r="D2868" s="7">
        <v>2</v>
      </c>
      <c r="E2868" s="13"/>
      <c r="F2868" s="2"/>
    </row>
    <row r="2869" ht="14.15" customHeight="1" spans="1:6">
      <c r="A2869" s="11" t="s">
        <v>7522</v>
      </c>
      <c r="B2869" s="7" t="s">
        <v>7523</v>
      </c>
      <c r="C2869" s="8" t="s">
        <v>7524</v>
      </c>
      <c r="D2869" s="7">
        <v>2</v>
      </c>
      <c r="E2869" s="13"/>
      <c r="F2869" s="2"/>
    </row>
    <row r="2870" ht="14.15" customHeight="1" spans="1:6">
      <c r="A2870" s="11" t="s">
        <v>7525</v>
      </c>
      <c r="B2870" s="7" t="s">
        <v>7526</v>
      </c>
      <c r="C2870" s="8" t="s">
        <v>6877</v>
      </c>
      <c r="D2870" s="7">
        <v>2</v>
      </c>
      <c r="E2870" s="13"/>
      <c r="F2870" s="2"/>
    </row>
    <row r="2871" ht="14.15" customHeight="1" spans="1:6">
      <c r="A2871" s="11" t="s">
        <v>7527</v>
      </c>
      <c r="B2871" s="7" t="s">
        <v>7528</v>
      </c>
      <c r="C2871" s="8" t="s">
        <v>6867</v>
      </c>
      <c r="D2871" s="7">
        <v>1</v>
      </c>
      <c r="E2871" s="13"/>
      <c r="F2871" s="2"/>
    </row>
    <row r="2872" ht="14.15" customHeight="1" spans="1:6">
      <c r="A2872" s="11" t="s">
        <v>7529</v>
      </c>
      <c r="B2872" s="7" t="s">
        <v>7530</v>
      </c>
      <c r="C2872" s="8" t="s">
        <v>2215</v>
      </c>
      <c r="D2872" s="7">
        <v>1</v>
      </c>
      <c r="E2872" s="13"/>
      <c r="F2872" s="2"/>
    </row>
    <row r="2873" ht="14.15" customHeight="1" spans="1:6">
      <c r="A2873" s="11" t="s">
        <v>7531</v>
      </c>
      <c r="B2873" s="7" t="s">
        <v>7532</v>
      </c>
      <c r="C2873" s="8" t="s">
        <v>842</v>
      </c>
      <c r="D2873" s="7">
        <v>2</v>
      </c>
      <c r="E2873" s="13"/>
      <c r="F2873" s="2"/>
    </row>
    <row r="2874" ht="14.15" customHeight="1" spans="1:6">
      <c r="A2874" s="11" t="s">
        <v>7533</v>
      </c>
      <c r="B2874" s="7" t="s">
        <v>7534</v>
      </c>
      <c r="C2874" s="8" t="s">
        <v>7535</v>
      </c>
      <c r="D2874" s="7">
        <v>1</v>
      </c>
      <c r="E2874" s="13"/>
      <c r="F2874" s="2"/>
    </row>
    <row r="2875" ht="14.15" customHeight="1" spans="1:6">
      <c r="A2875" s="11" t="s">
        <v>7536</v>
      </c>
      <c r="B2875" s="7" t="s">
        <v>7537</v>
      </c>
      <c r="C2875" s="8" t="s">
        <v>968</v>
      </c>
      <c r="D2875" s="7">
        <v>1</v>
      </c>
      <c r="E2875" s="13"/>
      <c r="F2875" s="2"/>
    </row>
    <row r="2876" ht="14.15" customHeight="1" spans="1:6">
      <c r="A2876" s="11" t="s">
        <v>7538</v>
      </c>
      <c r="B2876" s="7" t="s">
        <v>7539</v>
      </c>
      <c r="C2876" s="8" t="s">
        <v>7540</v>
      </c>
      <c r="D2876" s="7">
        <v>2</v>
      </c>
      <c r="E2876" s="13"/>
      <c r="F2876" s="2"/>
    </row>
    <row r="2877" ht="14.15" customHeight="1" spans="1:6">
      <c r="A2877" s="11" t="s">
        <v>7541</v>
      </c>
      <c r="B2877" s="7" t="s">
        <v>7542</v>
      </c>
      <c r="C2877" s="8" t="s">
        <v>6477</v>
      </c>
      <c r="D2877" s="7">
        <v>2</v>
      </c>
      <c r="E2877" s="13"/>
      <c r="F2877" s="2"/>
    </row>
    <row r="2878" ht="14.15" customHeight="1" spans="1:6">
      <c r="A2878" s="11" t="s">
        <v>7543</v>
      </c>
      <c r="B2878" s="7" t="s">
        <v>7544</v>
      </c>
      <c r="C2878" s="8" t="s">
        <v>1799</v>
      </c>
      <c r="D2878" s="7">
        <v>2</v>
      </c>
      <c r="E2878" s="13"/>
      <c r="F2878" s="2"/>
    </row>
    <row r="2879" ht="14.15" customHeight="1" spans="1:6">
      <c r="A2879" s="11" t="s">
        <v>7545</v>
      </c>
      <c r="B2879" s="7" t="s">
        <v>7546</v>
      </c>
      <c r="C2879" s="8" t="s">
        <v>870</v>
      </c>
      <c r="D2879" s="7">
        <v>2</v>
      </c>
      <c r="E2879" s="13"/>
      <c r="F2879" s="2"/>
    </row>
    <row r="2880" ht="14.15" customHeight="1" spans="1:6">
      <c r="A2880" s="11" t="s">
        <v>7547</v>
      </c>
      <c r="B2880" s="7" t="s">
        <v>7548</v>
      </c>
      <c r="C2880" s="8" t="s">
        <v>7549</v>
      </c>
      <c r="D2880" s="7">
        <v>2</v>
      </c>
      <c r="E2880" s="13"/>
      <c r="F2880" s="2"/>
    </row>
    <row r="2881" ht="14.15" customHeight="1" spans="1:6">
      <c r="A2881" s="11" t="s">
        <v>7550</v>
      </c>
      <c r="B2881" s="7" t="s">
        <v>7551</v>
      </c>
      <c r="C2881" s="8" t="s">
        <v>7552</v>
      </c>
      <c r="D2881" s="7">
        <v>1</v>
      </c>
      <c r="E2881" s="13"/>
      <c r="F2881" s="2"/>
    </row>
    <row r="2882" ht="14.15" customHeight="1" spans="1:6">
      <c r="A2882" s="11" t="s">
        <v>7553</v>
      </c>
      <c r="B2882" s="7" t="s">
        <v>7554</v>
      </c>
      <c r="C2882" s="8" t="s">
        <v>16</v>
      </c>
      <c r="D2882" s="7">
        <v>3</v>
      </c>
      <c r="E2882" s="13"/>
      <c r="F2882" s="2"/>
    </row>
    <row r="2883" ht="14.15" customHeight="1" spans="1:6">
      <c r="A2883" s="11" t="s">
        <v>7555</v>
      </c>
      <c r="B2883" s="7" t="s">
        <v>7556</v>
      </c>
      <c r="C2883" s="8" t="s">
        <v>2736</v>
      </c>
      <c r="D2883" s="7">
        <v>1</v>
      </c>
      <c r="E2883" s="13"/>
      <c r="F2883" s="2"/>
    </row>
    <row r="2884" ht="14.15" customHeight="1" spans="1:6">
      <c r="A2884" s="11" t="s">
        <v>7557</v>
      </c>
      <c r="B2884" s="7" t="s">
        <v>7558</v>
      </c>
      <c r="C2884" s="8" t="s">
        <v>247</v>
      </c>
      <c r="D2884" s="7">
        <v>2</v>
      </c>
      <c r="E2884" s="13"/>
      <c r="F2884" s="2"/>
    </row>
    <row r="2885" ht="14.15" customHeight="1" spans="1:6">
      <c r="A2885" s="11" t="s">
        <v>7559</v>
      </c>
      <c r="B2885" s="7" t="s">
        <v>7560</v>
      </c>
      <c r="C2885" s="8" t="s">
        <v>1685</v>
      </c>
      <c r="D2885" s="7">
        <v>2</v>
      </c>
      <c r="E2885" s="13"/>
      <c r="F2885" s="2"/>
    </row>
    <row r="2886" ht="14.15" customHeight="1" spans="1:6">
      <c r="A2886" s="11" t="s">
        <v>7561</v>
      </c>
      <c r="B2886" s="7" t="s">
        <v>7562</v>
      </c>
      <c r="C2886" s="8" t="s">
        <v>1834</v>
      </c>
      <c r="D2886" s="7">
        <v>3</v>
      </c>
      <c r="E2886" s="13"/>
      <c r="F2886" s="2"/>
    </row>
    <row r="2887" ht="14.15" customHeight="1" spans="1:6">
      <c r="A2887" s="11" t="s">
        <v>7563</v>
      </c>
      <c r="B2887" s="7" t="s">
        <v>7564</v>
      </c>
      <c r="C2887" s="8" t="s">
        <v>2930</v>
      </c>
      <c r="D2887" s="7">
        <v>2</v>
      </c>
      <c r="E2887" s="13"/>
      <c r="F2887" s="2"/>
    </row>
    <row r="2888" ht="14.15" customHeight="1" spans="1:6">
      <c r="A2888" s="11" t="s">
        <v>7565</v>
      </c>
      <c r="B2888" s="7" t="s">
        <v>7566</v>
      </c>
      <c r="C2888" s="8" t="s">
        <v>7567</v>
      </c>
      <c r="D2888" s="7">
        <v>3</v>
      </c>
      <c r="E2888" s="13"/>
      <c r="F2888" s="2"/>
    </row>
    <row r="2889" ht="14.15" customHeight="1" spans="1:6">
      <c r="A2889" s="11" t="s">
        <v>7568</v>
      </c>
      <c r="B2889" s="7" t="s">
        <v>7569</v>
      </c>
      <c r="C2889" s="8" t="s">
        <v>89</v>
      </c>
      <c r="D2889" s="7">
        <v>1</v>
      </c>
      <c r="E2889" s="13"/>
      <c r="F2889" s="2"/>
    </row>
    <row r="2890" ht="14.15" customHeight="1" spans="1:6">
      <c r="A2890" s="11" t="s">
        <v>7570</v>
      </c>
      <c r="B2890" s="7" t="s">
        <v>7571</v>
      </c>
      <c r="C2890" s="8" t="s">
        <v>7572</v>
      </c>
      <c r="D2890" s="7">
        <v>1</v>
      </c>
      <c r="E2890" s="13"/>
      <c r="F2890" s="2"/>
    </row>
    <row r="2891" ht="14.15" customHeight="1" spans="1:6">
      <c r="A2891" s="11" t="s">
        <v>7573</v>
      </c>
      <c r="B2891" s="7" t="s">
        <v>7574</v>
      </c>
      <c r="C2891" s="8" t="s">
        <v>3433</v>
      </c>
      <c r="D2891" s="7">
        <v>1</v>
      </c>
      <c r="E2891" s="13"/>
      <c r="F2891" s="2"/>
    </row>
    <row r="2892" ht="14.15" customHeight="1" spans="1:6">
      <c r="A2892" s="11" t="s">
        <v>7575</v>
      </c>
      <c r="B2892" s="7" t="s">
        <v>7576</v>
      </c>
      <c r="C2892" s="8" t="s">
        <v>7577</v>
      </c>
      <c r="D2892" s="7">
        <v>2</v>
      </c>
      <c r="E2892" s="13"/>
      <c r="F2892" s="2"/>
    </row>
    <row r="2893" ht="14.15" customHeight="1" spans="1:6">
      <c r="A2893" s="11" t="s">
        <v>7578</v>
      </c>
      <c r="B2893" s="7" t="s">
        <v>7579</v>
      </c>
      <c r="C2893" s="8" t="s">
        <v>7580</v>
      </c>
      <c r="D2893" s="7">
        <v>1</v>
      </c>
      <c r="E2893" s="13"/>
      <c r="F2893" s="2"/>
    </row>
    <row r="2894" ht="14.15" customHeight="1" spans="1:6">
      <c r="A2894" s="11" t="s">
        <v>7581</v>
      </c>
      <c r="B2894" s="7" t="s">
        <v>7582</v>
      </c>
      <c r="C2894" s="8" t="s">
        <v>7583</v>
      </c>
      <c r="D2894" s="7">
        <v>2</v>
      </c>
      <c r="E2894" s="13"/>
      <c r="F2894" s="2"/>
    </row>
    <row r="2895" ht="14.15" customHeight="1" spans="1:6">
      <c r="A2895" s="11" t="s">
        <v>7584</v>
      </c>
      <c r="B2895" s="7" t="s">
        <v>7585</v>
      </c>
      <c r="C2895" s="8" t="s">
        <v>1777</v>
      </c>
      <c r="D2895" s="7">
        <v>1</v>
      </c>
      <c r="E2895" s="13"/>
      <c r="F2895" s="2"/>
    </row>
    <row r="2896" ht="14.15" customHeight="1" spans="1:6">
      <c r="A2896" s="11" t="s">
        <v>7586</v>
      </c>
      <c r="B2896" s="7" t="s">
        <v>5349</v>
      </c>
      <c r="C2896" s="8" t="s">
        <v>7587</v>
      </c>
      <c r="D2896" s="7">
        <v>3</v>
      </c>
      <c r="E2896" s="13"/>
      <c r="F2896" s="2"/>
    </row>
    <row r="2897" ht="14.15" customHeight="1" spans="1:6">
      <c r="A2897" s="11" t="s">
        <v>7588</v>
      </c>
      <c r="B2897" s="7" t="s">
        <v>7589</v>
      </c>
      <c r="C2897" s="8" t="s">
        <v>7590</v>
      </c>
      <c r="D2897" s="7">
        <v>2</v>
      </c>
      <c r="E2897" s="13"/>
      <c r="F2897" s="2"/>
    </row>
    <row r="2898" ht="14.15" customHeight="1" spans="1:6">
      <c r="A2898" s="11" t="s">
        <v>7591</v>
      </c>
      <c r="B2898" s="7" t="s">
        <v>7592</v>
      </c>
      <c r="C2898" s="8" t="s">
        <v>2380</v>
      </c>
      <c r="D2898" s="7">
        <v>1</v>
      </c>
      <c r="E2898" s="13"/>
      <c r="F2898" s="2"/>
    </row>
    <row r="2899" ht="14.15" customHeight="1" spans="1:6">
      <c r="A2899" s="11" t="s">
        <v>7593</v>
      </c>
      <c r="B2899" s="7" t="s">
        <v>7594</v>
      </c>
      <c r="C2899" s="8" t="s">
        <v>19</v>
      </c>
      <c r="D2899" s="7">
        <v>2</v>
      </c>
      <c r="E2899" s="13"/>
      <c r="F2899" s="2"/>
    </row>
    <row r="2900" ht="14.15" customHeight="1" spans="1:6">
      <c r="A2900" s="11" t="s">
        <v>7595</v>
      </c>
      <c r="B2900" s="7" t="s">
        <v>7596</v>
      </c>
      <c r="C2900" s="8" t="s">
        <v>1279</v>
      </c>
      <c r="D2900" s="7">
        <v>1</v>
      </c>
      <c r="E2900" s="13"/>
      <c r="F2900" s="2"/>
    </row>
    <row r="2901" ht="14.15" customHeight="1" spans="1:6">
      <c r="A2901" s="11" t="s">
        <v>7597</v>
      </c>
      <c r="B2901" s="7" t="s">
        <v>7598</v>
      </c>
      <c r="C2901" s="8" t="s">
        <v>1777</v>
      </c>
      <c r="D2901" s="7">
        <v>2</v>
      </c>
      <c r="E2901" s="13"/>
      <c r="F2901" s="2"/>
    </row>
    <row r="2902" ht="14.15" customHeight="1" spans="1:6">
      <c r="A2902" s="11" t="s">
        <v>7599</v>
      </c>
      <c r="B2902" s="7" t="s">
        <v>7600</v>
      </c>
      <c r="C2902" s="8" t="s">
        <v>7601</v>
      </c>
      <c r="D2902" s="7">
        <v>1</v>
      </c>
      <c r="E2902" s="13"/>
      <c r="F2902" s="2"/>
    </row>
    <row r="2903" ht="14.15" customHeight="1" spans="1:6">
      <c r="A2903" s="11" t="s">
        <v>7602</v>
      </c>
      <c r="B2903" s="7" t="s">
        <v>7603</v>
      </c>
      <c r="C2903" s="8" t="s">
        <v>7604</v>
      </c>
      <c r="D2903" s="7">
        <v>1</v>
      </c>
      <c r="E2903" s="13"/>
      <c r="F2903" s="2"/>
    </row>
    <row r="2904" ht="14.15" customHeight="1" spans="1:6">
      <c r="A2904" s="11" t="s">
        <v>7605</v>
      </c>
      <c r="B2904" s="7" t="s">
        <v>7606</v>
      </c>
      <c r="C2904" s="8" t="s">
        <v>7607</v>
      </c>
      <c r="D2904" s="7">
        <v>2</v>
      </c>
      <c r="E2904" s="13"/>
      <c r="F2904" s="2"/>
    </row>
    <row r="2905" ht="14.15" customHeight="1" spans="1:6">
      <c r="A2905" s="11" t="s">
        <v>7608</v>
      </c>
      <c r="B2905" s="7" t="s">
        <v>7609</v>
      </c>
      <c r="C2905" s="8" t="s">
        <v>7610</v>
      </c>
      <c r="D2905" s="7">
        <v>2</v>
      </c>
      <c r="E2905" s="13"/>
      <c r="F2905" s="2"/>
    </row>
    <row r="2906" ht="14.15" customHeight="1" spans="1:6">
      <c r="A2906" s="11" t="s">
        <v>7611</v>
      </c>
      <c r="B2906" s="7" t="s">
        <v>7612</v>
      </c>
      <c r="C2906" s="8" t="s">
        <v>7613</v>
      </c>
      <c r="D2906" s="7">
        <v>1</v>
      </c>
      <c r="E2906" s="13"/>
      <c r="F2906" s="2"/>
    </row>
    <row r="2907" ht="14.15" customHeight="1" spans="1:6">
      <c r="A2907" s="11" t="s">
        <v>7614</v>
      </c>
      <c r="B2907" s="7" t="s">
        <v>6858</v>
      </c>
      <c r="C2907" s="8" t="s">
        <v>7601</v>
      </c>
      <c r="D2907" s="7">
        <v>2</v>
      </c>
      <c r="E2907" s="13"/>
      <c r="F2907" s="2"/>
    </row>
    <row r="2908" ht="14.15" customHeight="1" spans="1:6">
      <c r="A2908" s="11" t="s">
        <v>7615</v>
      </c>
      <c r="B2908" s="7" t="s">
        <v>7616</v>
      </c>
      <c r="C2908" s="8" t="s">
        <v>7617</v>
      </c>
      <c r="D2908" s="7">
        <v>1</v>
      </c>
      <c r="E2908" s="13"/>
      <c r="F2908" s="2"/>
    </row>
    <row r="2909" ht="14.15" customHeight="1" spans="1:6">
      <c r="A2909" s="11" t="s">
        <v>7618</v>
      </c>
      <c r="B2909" s="7" t="s">
        <v>7619</v>
      </c>
      <c r="C2909" s="8" t="s">
        <v>7620</v>
      </c>
      <c r="D2909" s="7">
        <v>2</v>
      </c>
      <c r="E2909" s="13"/>
      <c r="F2909" s="2"/>
    </row>
    <row r="2910" ht="14.15" customHeight="1" spans="1:6">
      <c r="A2910" s="11" t="s">
        <v>7621</v>
      </c>
      <c r="B2910" s="7" t="s">
        <v>7622</v>
      </c>
      <c r="C2910" s="8" t="s">
        <v>7623</v>
      </c>
      <c r="D2910" s="7">
        <v>1</v>
      </c>
      <c r="E2910" s="13"/>
      <c r="F2910" s="2"/>
    </row>
    <row r="2911" ht="14.15" customHeight="1" spans="1:6">
      <c r="A2911" s="11" t="s">
        <v>7624</v>
      </c>
      <c r="B2911" s="7" t="s">
        <v>7625</v>
      </c>
      <c r="C2911" s="8" t="s">
        <v>7626</v>
      </c>
      <c r="D2911" s="7">
        <v>2</v>
      </c>
      <c r="E2911" s="13"/>
      <c r="F2911" s="2"/>
    </row>
    <row r="2912" ht="14.15" customHeight="1" spans="1:6">
      <c r="A2912" s="11" t="s">
        <v>7627</v>
      </c>
      <c r="B2912" s="7" t="s">
        <v>7628</v>
      </c>
      <c r="C2912" s="8" t="s">
        <v>7629</v>
      </c>
      <c r="D2912" s="7">
        <v>3</v>
      </c>
      <c r="E2912" s="13"/>
      <c r="F2912" s="2"/>
    </row>
    <row r="2913" ht="14.15" customHeight="1" spans="1:6">
      <c r="A2913" s="11" t="s">
        <v>7630</v>
      </c>
      <c r="B2913" s="7" t="s">
        <v>7631</v>
      </c>
      <c r="C2913" s="8" t="s">
        <v>1596</v>
      </c>
      <c r="D2913" s="7">
        <v>1</v>
      </c>
      <c r="E2913" s="13"/>
      <c r="F2913" s="2"/>
    </row>
    <row r="2914" ht="14.15" customHeight="1" spans="1:6">
      <c r="A2914" s="11" t="s">
        <v>7632</v>
      </c>
      <c r="B2914" s="7" t="s">
        <v>7633</v>
      </c>
      <c r="C2914" s="8" t="s">
        <v>1185</v>
      </c>
      <c r="D2914" s="7">
        <v>1</v>
      </c>
      <c r="E2914" s="13"/>
      <c r="F2914" s="2"/>
    </row>
    <row r="2915" ht="14.15" customHeight="1" spans="1:6">
      <c r="A2915" s="11" t="s">
        <v>7634</v>
      </c>
      <c r="B2915" s="7" t="s">
        <v>7635</v>
      </c>
      <c r="C2915" s="8" t="s">
        <v>7636</v>
      </c>
      <c r="D2915" s="7">
        <v>2</v>
      </c>
      <c r="E2915" s="13"/>
      <c r="F2915" s="2"/>
    </row>
    <row r="2916" ht="14.15" customHeight="1" spans="1:6">
      <c r="A2916" s="11" t="s">
        <v>7637</v>
      </c>
      <c r="B2916" s="7" t="s">
        <v>7638</v>
      </c>
      <c r="C2916" s="8" t="s">
        <v>7639</v>
      </c>
      <c r="D2916" s="7">
        <v>2</v>
      </c>
      <c r="E2916" s="13"/>
      <c r="F2916" s="2"/>
    </row>
    <row r="2917" ht="14.15" customHeight="1" spans="1:6">
      <c r="A2917" s="11" t="s">
        <v>7640</v>
      </c>
      <c r="B2917" s="7" t="s">
        <v>7641</v>
      </c>
      <c r="C2917" s="8" t="s">
        <v>7642</v>
      </c>
      <c r="D2917" s="7">
        <v>1</v>
      </c>
      <c r="E2917" s="13"/>
      <c r="F2917" s="2"/>
    </row>
    <row r="2918" ht="14.15" customHeight="1" spans="1:6">
      <c r="A2918" s="11" t="s">
        <v>7643</v>
      </c>
      <c r="B2918" s="7" t="s">
        <v>7644</v>
      </c>
      <c r="C2918" s="8" t="s">
        <v>7333</v>
      </c>
      <c r="D2918" s="7">
        <v>1</v>
      </c>
      <c r="E2918" s="13"/>
      <c r="F2918" s="2"/>
    </row>
    <row r="2919" ht="14.15" customHeight="1" spans="1:6">
      <c r="A2919" s="11" t="s">
        <v>7645</v>
      </c>
      <c r="B2919" s="7" t="s">
        <v>7646</v>
      </c>
      <c r="C2919" s="8" t="s">
        <v>2456</v>
      </c>
      <c r="D2919" s="7">
        <v>1</v>
      </c>
      <c r="E2919" s="13"/>
      <c r="F2919" s="2"/>
    </row>
    <row r="2920" ht="14.15" customHeight="1" spans="1:6">
      <c r="A2920" s="11" t="s">
        <v>7647</v>
      </c>
      <c r="B2920" s="7" t="s">
        <v>7648</v>
      </c>
      <c r="C2920" s="8" t="s">
        <v>6217</v>
      </c>
      <c r="D2920" s="7">
        <v>3</v>
      </c>
      <c r="E2920" s="13"/>
      <c r="F2920" s="2"/>
    </row>
    <row r="2921" ht="14.15" customHeight="1" spans="1:6">
      <c r="A2921" s="11" t="s">
        <v>7649</v>
      </c>
      <c r="B2921" s="7" t="s">
        <v>7650</v>
      </c>
      <c r="C2921" s="8" t="s">
        <v>3342</v>
      </c>
      <c r="D2921" s="7">
        <v>1</v>
      </c>
      <c r="E2921" s="13"/>
      <c r="F2921" s="2"/>
    </row>
    <row r="2922" ht="14.15" customHeight="1" spans="1:6">
      <c r="A2922" s="11" t="s">
        <v>7651</v>
      </c>
      <c r="B2922" s="7" t="s">
        <v>7652</v>
      </c>
      <c r="C2922" s="8" t="s">
        <v>7653</v>
      </c>
      <c r="D2922" s="7">
        <v>2</v>
      </c>
      <c r="E2922" s="13"/>
      <c r="F2922" s="2"/>
    </row>
    <row r="2923" ht="14.15" customHeight="1" spans="1:6">
      <c r="A2923" s="11" t="s">
        <v>7654</v>
      </c>
      <c r="B2923" s="7" t="s">
        <v>7655</v>
      </c>
      <c r="C2923" s="8" t="s">
        <v>2844</v>
      </c>
      <c r="D2923" s="7">
        <v>1</v>
      </c>
      <c r="E2923" s="13"/>
      <c r="F2923" s="2"/>
    </row>
    <row r="2924" ht="14.15" customHeight="1" spans="1:6">
      <c r="A2924" s="11" t="s">
        <v>7656</v>
      </c>
      <c r="B2924" s="7" t="s">
        <v>7657</v>
      </c>
      <c r="C2924" s="8" t="s">
        <v>4969</v>
      </c>
      <c r="D2924" s="7">
        <v>3</v>
      </c>
      <c r="E2924" s="13"/>
      <c r="F2924" s="2"/>
    </row>
    <row r="2925" ht="14.15" customHeight="1" spans="1:6">
      <c r="A2925" s="11" t="s">
        <v>7658</v>
      </c>
      <c r="B2925" s="7" t="s">
        <v>7659</v>
      </c>
      <c r="C2925" s="8" t="s">
        <v>968</v>
      </c>
      <c r="D2925" s="7">
        <v>3</v>
      </c>
      <c r="E2925" s="13"/>
      <c r="F2925" s="2"/>
    </row>
    <row r="2926" ht="14.15" customHeight="1" spans="1:6">
      <c r="A2926" s="11" t="s">
        <v>7660</v>
      </c>
      <c r="B2926" s="7" t="s">
        <v>7661</v>
      </c>
      <c r="C2926" s="8" t="s">
        <v>7662</v>
      </c>
      <c r="D2926" s="7">
        <v>1</v>
      </c>
      <c r="E2926" s="13"/>
      <c r="F2926" s="2"/>
    </row>
    <row r="2927" ht="14.15" customHeight="1" spans="1:6">
      <c r="A2927" s="11" t="s">
        <v>7663</v>
      </c>
      <c r="B2927" s="7" t="s">
        <v>7664</v>
      </c>
      <c r="C2927" s="8" t="s">
        <v>7665</v>
      </c>
      <c r="D2927" s="7">
        <v>1</v>
      </c>
      <c r="E2927" s="13"/>
      <c r="F2927" s="2"/>
    </row>
    <row r="2928" ht="14.15" customHeight="1" spans="1:6">
      <c r="A2928" s="11" t="s">
        <v>7666</v>
      </c>
      <c r="B2928" s="7" t="s">
        <v>5948</v>
      </c>
      <c r="C2928" s="8" t="s">
        <v>1000</v>
      </c>
      <c r="D2928" s="7">
        <v>1</v>
      </c>
      <c r="E2928" s="13"/>
      <c r="F2928" s="2"/>
    </row>
    <row r="2929" ht="14.15" customHeight="1" spans="1:6">
      <c r="A2929" s="11" t="s">
        <v>7667</v>
      </c>
      <c r="B2929" s="7" t="s">
        <v>7668</v>
      </c>
      <c r="C2929" s="8" t="s">
        <v>7669</v>
      </c>
      <c r="D2929" s="7">
        <v>3</v>
      </c>
      <c r="E2929" s="13"/>
      <c r="F2929" s="2"/>
    </row>
    <row r="2930" ht="14.15" customHeight="1" spans="1:6">
      <c r="A2930" s="11" t="s">
        <v>7670</v>
      </c>
      <c r="B2930" s="7" t="s">
        <v>7671</v>
      </c>
      <c r="C2930" s="8" t="s">
        <v>7672</v>
      </c>
      <c r="D2930" s="7">
        <v>2</v>
      </c>
      <c r="E2930" s="13"/>
      <c r="F2930" s="2"/>
    </row>
    <row r="2931" ht="14.15" customHeight="1" spans="1:6">
      <c r="A2931" s="11" t="s">
        <v>7673</v>
      </c>
      <c r="B2931" s="7" t="s">
        <v>7674</v>
      </c>
      <c r="C2931" s="8" t="s">
        <v>7675</v>
      </c>
      <c r="D2931" s="7">
        <v>1</v>
      </c>
      <c r="E2931" s="13"/>
      <c r="F2931" s="2"/>
    </row>
    <row r="2932" ht="14.15" customHeight="1" spans="1:6">
      <c r="A2932" s="11" t="s">
        <v>7676</v>
      </c>
      <c r="B2932" s="7" t="s">
        <v>7677</v>
      </c>
      <c r="C2932" s="8" t="s">
        <v>7145</v>
      </c>
      <c r="D2932" s="7">
        <v>1</v>
      </c>
      <c r="E2932" s="13"/>
      <c r="F2932" s="2"/>
    </row>
    <row r="2933" ht="14.15" customHeight="1" spans="1:6">
      <c r="A2933" s="11" t="s">
        <v>7678</v>
      </c>
      <c r="B2933" s="7" t="s">
        <v>7679</v>
      </c>
      <c r="C2933" s="8" t="s">
        <v>184</v>
      </c>
      <c r="D2933" s="7">
        <v>3</v>
      </c>
      <c r="E2933" s="13"/>
      <c r="F2933" s="2"/>
    </row>
    <row r="2934" ht="14.15" customHeight="1" spans="1:6">
      <c r="A2934" s="11" t="s">
        <v>7680</v>
      </c>
      <c r="B2934" s="7" t="s">
        <v>7681</v>
      </c>
      <c r="C2934" s="8" t="s">
        <v>7682</v>
      </c>
      <c r="D2934" s="7">
        <v>2</v>
      </c>
      <c r="E2934" s="13"/>
      <c r="F2934" s="2"/>
    </row>
    <row r="2935" ht="14.15" customHeight="1" spans="1:6">
      <c r="A2935" s="11" t="s">
        <v>7683</v>
      </c>
      <c r="B2935" s="7" t="s">
        <v>576</v>
      </c>
      <c r="C2935" s="8" t="s">
        <v>7684</v>
      </c>
      <c r="D2935" s="7">
        <v>3</v>
      </c>
      <c r="E2935" s="13"/>
      <c r="F2935" s="2"/>
    </row>
    <row r="2936" ht="14.15" customHeight="1" spans="1:6">
      <c r="A2936" s="11" t="s">
        <v>7685</v>
      </c>
      <c r="B2936" s="7" t="s">
        <v>7686</v>
      </c>
      <c r="C2936" s="8" t="s">
        <v>550</v>
      </c>
      <c r="D2936" s="7">
        <v>2</v>
      </c>
      <c r="E2936" s="13"/>
      <c r="F2936" s="2"/>
    </row>
    <row r="2937" ht="14.15" customHeight="1" spans="1:6">
      <c r="A2937" s="11" t="s">
        <v>7687</v>
      </c>
      <c r="B2937" s="7" t="s">
        <v>2273</v>
      </c>
      <c r="C2937" s="8" t="s">
        <v>4199</v>
      </c>
      <c r="D2937" s="7">
        <v>1</v>
      </c>
      <c r="E2937" s="13"/>
      <c r="F2937" s="2"/>
    </row>
    <row r="2938" ht="14.15" customHeight="1" spans="1:6">
      <c r="A2938" s="11" t="s">
        <v>7688</v>
      </c>
      <c r="B2938" s="7" t="s">
        <v>7689</v>
      </c>
      <c r="C2938" s="8" t="s">
        <v>7690</v>
      </c>
      <c r="D2938" s="7">
        <v>2</v>
      </c>
      <c r="E2938" s="13"/>
      <c r="F2938" s="2"/>
    </row>
    <row r="2939" ht="14.15" customHeight="1" spans="1:6">
      <c r="A2939" s="11" t="s">
        <v>7691</v>
      </c>
      <c r="B2939" s="7" t="s">
        <v>7692</v>
      </c>
      <c r="C2939" s="8" t="s">
        <v>7693</v>
      </c>
      <c r="D2939" s="7">
        <v>3</v>
      </c>
      <c r="E2939" s="13"/>
      <c r="F2939" s="2"/>
    </row>
    <row r="2940" ht="14.15" customHeight="1" spans="1:6">
      <c r="A2940" s="11" t="s">
        <v>7694</v>
      </c>
      <c r="B2940" s="7" t="s">
        <v>7695</v>
      </c>
      <c r="C2940" s="8" t="s">
        <v>109</v>
      </c>
      <c r="D2940" s="7">
        <v>1</v>
      </c>
      <c r="E2940" s="13"/>
      <c r="F2940" s="2"/>
    </row>
    <row r="2941" ht="14.15" customHeight="1" spans="1:6">
      <c r="A2941" s="11" t="s">
        <v>7696</v>
      </c>
      <c r="B2941" s="7" t="s">
        <v>7697</v>
      </c>
      <c r="C2941" s="8" t="s">
        <v>7698</v>
      </c>
      <c r="D2941" s="7">
        <v>1</v>
      </c>
      <c r="E2941" s="13"/>
      <c r="F2941" s="2"/>
    </row>
    <row r="2942" ht="14.15" customHeight="1" spans="1:6">
      <c r="A2942" s="11" t="s">
        <v>7699</v>
      </c>
      <c r="B2942" s="7" t="s">
        <v>7700</v>
      </c>
      <c r="C2942" s="8" t="s">
        <v>7701</v>
      </c>
      <c r="D2942" s="7">
        <v>2</v>
      </c>
      <c r="E2942" s="13"/>
      <c r="F2942" s="2"/>
    </row>
    <row r="2943" ht="14.15" customHeight="1" spans="1:6">
      <c r="A2943" s="11" t="s">
        <v>7702</v>
      </c>
      <c r="B2943" s="7" t="s">
        <v>7703</v>
      </c>
      <c r="C2943" s="8" t="s">
        <v>36</v>
      </c>
      <c r="D2943" s="7">
        <v>1</v>
      </c>
      <c r="E2943" s="13"/>
      <c r="F2943" s="2"/>
    </row>
    <row r="2944" ht="14.15" customHeight="1" spans="1:6">
      <c r="A2944" s="11" t="s">
        <v>7704</v>
      </c>
      <c r="B2944" s="7" t="s">
        <v>1030</v>
      </c>
      <c r="C2944" s="8" t="s">
        <v>7705</v>
      </c>
      <c r="D2944" s="7">
        <v>2</v>
      </c>
      <c r="E2944" s="13"/>
      <c r="F2944" s="2"/>
    </row>
    <row r="2945" ht="14.15" customHeight="1" spans="1:6">
      <c r="A2945" s="11" t="s">
        <v>7706</v>
      </c>
      <c r="B2945" s="7" t="s">
        <v>7707</v>
      </c>
      <c r="C2945" s="8" t="s">
        <v>115</v>
      </c>
      <c r="D2945" s="7">
        <v>1</v>
      </c>
      <c r="E2945" s="13"/>
      <c r="F2945" s="2"/>
    </row>
    <row r="2946" ht="14.15" customHeight="1" spans="1:6">
      <c r="A2946" s="11" t="s">
        <v>7708</v>
      </c>
      <c r="B2946" s="7" t="s">
        <v>7709</v>
      </c>
      <c r="C2946" s="8" t="s">
        <v>7710</v>
      </c>
      <c r="D2946" s="7">
        <v>2</v>
      </c>
      <c r="E2946" s="13"/>
      <c r="F2946" s="2"/>
    </row>
    <row r="2947" ht="14.15" customHeight="1" spans="1:6">
      <c r="A2947" s="11" t="s">
        <v>7711</v>
      </c>
      <c r="B2947" s="7" t="s">
        <v>7712</v>
      </c>
      <c r="C2947" s="8" t="s">
        <v>4807</v>
      </c>
      <c r="D2947" s="7">
        <v>1</v>
      </c>
      <c r="E2947" s="13"/>
      <c r="F2947" s="2"/>
    </row>
    <row r="2948" ht="14.15" customHeight="1" spans="1:6">
      <c r="A2948" s="11" t="s">
        <v>7713</v>
      </c>
      <c r="B2948" s="7" t="s">
        <v>7714</v>
      </c>
      <c r="C2948" s="8" t="s">
        <v>7715</v>
      </c>
      <c r="D2948" s="7">
        <v>1</v>
      </c>
      <c r="E2948" s="13"/>
      <c r="F2948" s="2"/>
    </row>
    <row r="2949" ht="14.15" customHeight="1" spans="1:6">
      <c r="A2949" s="11" t="s">
        <v>7716</v>
      </c>
      <c r="B2949" s="7" t="s">
        <v>7717</v>
      </c>
      <c r="C2949" s="8" t="s">
        <v>286</v>
      </c>
      <c r="D2949" s="7">
        <v>2</v>
      </c>
      <c r="E2949" s="13"/>
      <c r="F2949" s="2"/>
    </row>
    <row r="2950" ht="14.15" customHeight="1" spans="1:6">
      <c r="A2950" s="11" t="s">
        <v>7718</v>
      </c>
      <c r="B2950" s="7" t="s">
        <v>7719</v>
      </c>
      <c r="C2950" s="8" t="s">
        <v>775</v>
      </c>
      <c r="D2950" s="7">
        <v>1</v>
      </c>
      <c r="E2950" s="13"/>
      <c r="F2950" s="2"/>
    </row>
    <row r="2951" ht="14.15" customHeight="1" spans="1:6">
      <c r="A2951" s="11" t="s">
        <v>7720</v>
      </c>
      <c r="B2951" s="7" t="s">
        <v>7721</v>
      </c>
      <c r="C2951" s="8" t="s">
        <v>7722</v>
      </c>
      <c r="D2951" s="7">
        <v>1</v>
      </c>
      <c r="E2951" s="13"/>
      <c r="F2951" s="2"/>
    </row>
    <row r="2952" ht="14.15" customHeight="1" spans="1:6">
      <c r="A2952" s="11" t="s">
        <v>7723</v>
      </c>
      <c r="B2952" s="7" t="s">
        <v>7724</v>
      </c>
      <c r="C2952" s="8" t="s">
        <v>7725</v>
      </c>
      <c r="D2952" s="7">
        <v>1</v>
      </c>
      <c r="E2952" s="13"/>
      <c r="F2952" s="2"/>
    </row>
    <row r="2953" ht="14.15" customHeight="1" spans="1:6">
      <c r="A2953" s="11" t="s">
        <v>7726</v>
      </c>
      <c r="B2953" s="7" t="s">
        <v>7727</v>
      </c>
      <c r="C2953" s="8" t="s">
        <v>7268</v>
      </c>
      <c r="D2953" s="7">
        <v>2</v>
      </c>
      <c r="E2953" s="13"/>
      <c r="F2953" s="2"/>
    </row>
    <row r="2954" ht="14.15" customHeight="1" spans="1:6">
      <c r="A2954" s="11" t="s">
        <v>7728</v>
      </c>
      <c r="B2954" s="7" t="s">
        <v>7729</v>
      </c>
      <c r="C2954" s="8" t="s">
        <v>2841</v>
      </c>
      <c r="D2954" s="7">
        <v>2</v>
      </c>
      <c r="E2954" s="13"/>
      <c r="F2954" s="2"/>
    </row>
    <row r="2955" ht="14.15" customHeight="1" spans="1:6">
      <c r="A2955" s="11" t="s">
        <v>7730</v>
      </c>
      <c r="B2955" s="7" t="s">
        <v>7731</v>
      </c>
      <c r="C2955" s="8" t="s">
        <v>7732</v>
      </c>
      <c r="D2955" s="7">
        <v>1</v>
      </c>
      <c r="E2955" s="13"/>
      <c r="F2955" s="2"/>
    </row>
    <row r="2956" ht="14.15" customHeight="1" spans="1:6">
      <c r="A2956" s="11" t="s">
        <v>7733</v>
      </c>
      <c r="B2956" s="7" t="s">
        <v>7734</v>
      </c>
      <c r="C2956" s="8" t="s">
        <v>7735</v>
      </c>
      <c r="D2956" s="7">
        <v>1</v>
      </c>
      <c r="E2956" s="13"/>
      <c r="F2956" s="2"/>
    </row>
    <row r="2957" ht="14.15" customHeight="1" spans="1:6">
      <c r="A2957" s="11" t="s">
        <v>7736</v>
      </c>
      <c r="B2957" s="7" t="s">
        <v>7737</v>
      </c>
      <c r="C2957" s="8" t="s">
        <v>7738</v>
      </c>
      <c r="D2957" s="7">
        <v>2</v>
      </c>
      <c r="E2957" s="13"/>
      <c r="F2957" s="2"/>
    </row>
    <row r="2958" ht="14.15" customHeight="1" spans="1:6">
      <c r="A2958" s="11" t="s">
        <v>7739</v>
      </c>
      <c r="B2958" s="7" t="s">
        <v>7740</v>
      </c>
      <c r="C2958" s="8" t="s">
        <v>7741</v>
      </c>
      <c r="D2958" s="7">
        <v>2</v>
      </c>
      <c r="E2958" s="13"/>
      <c r="F2958" s="2"/>
    </row>
    <row r="2959" ht="14.15" customHeight="1" spans="1:6">
      <c r="A2959" s="11" t="s">
        <v>7742</v>
      </c>
      <c r="B2959" s="7" t="s">
        <v>7743</v>
      </c>
      <c r="C2959" s="8" t="s">
        <v>628</v>
      </c>
      <c r="D2959" s="7">
        <v>1</v>
      </c>
      <c r="E2959" s="13"/>
      <c r="F2959" s="2"/>
    </row>
    <row r="2960" ht="14.15" customHeight="1" spans="1:6">
      <c r="A2960" s="11" t="s">
        <v>7744</v>
      </c>
      <c r="B2960" s="7" t="s">
        <v>7745</v>
      </c>
      <c r="C2960" s="8" t="s">
        <v>7746</v>
      </c>
      <c r="D2960" s="7">
        <v>1</v>
      </c>
      <c r="E2960" s="13"/>
      <c r="F2960" s="2"/>
    </row>
    <row r="2961" ht="14.15" customHeight="1" spans="1:7">
      <c r="A2961" s="11" t="s">
        <v>7747</v>
      </c>
      <c r="B2961" s="7" t="s">
        <v>6414</v>
      </c>
      <c r="C2961" s="8" t="s">
        <v>1869</v>
      </c>
      <c r="D2961" s="7">
        <v>1</v>
      </c>
      <c r="E2961" s="13"/>
      <c r="F2961" s="2"/>
    </row>
    <row r="2962" ht="14.15" customHeight="1" spans="1:7">
      <c r="A2962" s="11" t="s">
        <v>7748</v>
      </c>
      <c r="B2962" s="7" t="s">
        <v>7749</v>
      </c>
      <c r="C2962" s="8" t="s">
        <v>3840</v>
      </c>
      <c r="D2962" s="7">
        <v>1</v>
      </c>
      <c r="E2962" s="13"/>
      <c r="F2962" s="2"/>
    </row>
    <row r="2963" ht="14.15" customHeight="1" spans="1:7">
      <c r="A2963" s="11" t="s">
        <v>7750</v>
      </c>
      <c r="B2963" s="7" t="s">
        <v>7751</v>
      </c>
      <c r="C2963" s="8" t="s">
        <v>7752</v>
      </c>
      <c r="D2963" s="7">
        <v>1</v>
      </c>
      <c r="E2963" s="13"/>
      <c r="F2963" s="2"/>
    </row>
    <row r="2964" ht="14.15" customHeight="1" spans="1:7">
      <c r="A2964" s="11" t="s">
        <v>7753</v>
      </c>
      <c r="B2964" s="7" t="s">
        <v>7754</v>
      </c>
      <c r="C2964" s="8" t="s">
        <v>7755</v>
      </c>
      <c r="D2964" s="7">
        <v>2</v>
      </c>
      <c r="E2964" s="13"/>
      <c r="F2964" s="2"/>
    </row>
    <row r="2965" ht="14.15" customHeight="1" spans="1:7">
      <c r="A2965" s="11" t="s">
        <v>7756</v>
      </c>
      <c r="B2965" s="7" t="s">
        <v>7757</v>
      </c>
      <c r="C2965" s="8" t="s">
        <v>7758</v>
      </c>
      <c r="D2965" s="7">
        <v>1</v>
      </c>
      <c r="E2965" s="13"/>
      <c r="F2965" s="2"/>
    </row>
    <row r="2966" ht="14.15" customHeight="1" spans="1:7">
      <c r="A2966" s="11" t="s">
        <v>7759</v>
      </c>
      <c r="B2966" s="7" t="s">
        <v>7760</v>
      </c>
      <c r="C2966" s="8" t="s">
        <v>2512</v>
      </c>
      <c r="D2966" s="7">
        <v>1</v>
      </c>
      <c r="E2966" s="13"/>
      <c r="F2966" s="2"/>
    </row>
    <row r="2967" ht="14.15" customHeight="1" spans="1:7">
      <c r="A2967" s="11" t="s">
        <v>7761</v>
      </c>
      <c r="B2967" s="7" t="s">
        <v>7762</v>
      </c>
      <c r="C2967" s="8" t="s">
        <v>1486</v>
      </c>
      <c r="D2967" s="7">
        <v>3</v>
      </c>
      <c r="E2967" s="13"/>
      <c r="F2967" s="2"/>
    </row>
    <row r="2968" ht="14.25" spans="1:7">
      <c r="A2968" s="11" t="s">
        <v>7763</v>
      </c>
      <c r="B2968" s="14" t="s">
        <v>7764</v>
      </c>
      <c r="C2968" s="14" t="s">
        <v>5870</v>
      </c>
      <c r="D2968" s="7">
        <v>1</v>
      </c>
      <c r="E2968" s="13"/>
      <c r="F2968" s="15"/>
      <c r="G2968" s="15"/>
    </row>
    <row r="2969" ht="14.25" spans="1:7">
      <c r="A2969" s="11" t="s">
        <v>7765</v>
      </c>
      <c r="B2969" s="14" t="s">
        <v>4758</v>
      </c>
      <c r="C2969" s="14" t="s">
        <v>7766</v>
      </c>
      <c r="D2969" s="7">
        <v>2</v>
      </c>
      <c r="E2969" s="13"/>
      <c r="F2969" s="15"/>
      <c r="G2969" s="15"/>
    </row>
    <row r="2970" ht="14.25" spans="1:7">
      <c r="A2970" s="11" t="s">
        <v>7767</v>
      </c>
      <c r="B2970" s="14" t="s">
        <v>7768</v>
      </c>
      <c r="C2970" s="14" t="s">
        <v>5028</v>
      </c>
      <c r="D2970" s="7">
        <v>2</v>
      </c>
      <c r="E2970" s="13"/>
      <c r="F2970" s="15"/>
      <c r="G2970" s="15"/>
    </row>
    <row r="2971" ht="14.25" spans="1:7">
      <c r="A2971" s="11" t="s">
        <v>7769</v>
      </c>
      <c r="B2971" s="14" t="s">
        <v>7770</v>
      </c>
      <c r="C2971" s="14" t="s">
        <v>7771</v>
      </c>
      <c r="D2971" s="7">
        <v>1</v>
      </c>
      <c r="E2971" s="13"/>
      <c r="F2971" s="15"/>
      <c r="G2971" s="15"/>
    </row>
    <row r="2972" ht="14.25" spans="1:7">
      <c r="A2972" s="11" t="s">
        <v>7772</v>
      </c>
      <c r="B2972" s="14" t="s">
        <v>7773</v>
      </c>
      <c r="C2972" s="14" t="s">
        <v>7774</v>
      </c>
      <c r="D2972" s="7">
        <v>2</v>
      </c>
      <c r="E2972" s="13"/>
      <c r="F2972" s="15"/>
      <c r="G2972" s="15"/>
    </row>
    <row r="2973" ht="14.25" spans="1:7">
      <c r="A2973" s="11" t="s">
        <v>7775</v>
      </c>
      <c r="B2973" s="14" t="s">
        <v>7776</v>
      </c>
      <c r="C2973" s="14" t="s">
        <v>3708</v>
      </c>
      <c r="D2973" s="7">
        <v>1</v>
      </c>
      <c r="E2973" s="13"/>
      <c r="F2973" s="15"/>
      <c r="G2973" s="15"/>
    </row>
    <row r="2974" ht="14.25" spans="1:7">
      <c r="A2974" s="11" t="s">
        <v>7777</v>
      </c>
      <c r="B2974" s="14" t="s">
        <v>7778</v>
      </c>
      <c r="C2974" s="14" t="s">
        <v>3849</v>
      </c>
      <c r="D2974" s="7">
        <v>1</v>
      </c>
      <c r="E2974" s="13"/>
      <c r="F2974" s="15"/>
      <c r="G2974" s="15"/>
    </row>
    <row r="2975" ht="14.25" spans="1:7">
      <c r="A2975" s="11" t="s">
        <v>7779</v>
      </c>
      <c r="B2975" s="14" t="s">
        <v>7780</v>
      </c>
      <c r="C2975" s="14" t="s">
        <v>7276</v>
      </c>
      <c r="D2975" s="7">
        <v>1</v>
      </c>
      <c r="E2975" s="13"/>
      <c r="F2975" s="15"/>
      <c r="G2975" s="15"/>
    </row>
    <row r="2976" ht="14.25" spans="1:7">
      <c r="A2976" s="11" t="s">
        <v>7781</v>
      </c>
      <c r="B2976" s="14" t="s">
        <v>7782</v>
      </c>
      <c r="C2976" s="14" t="s">
        <v>7783</v>
      </c>
      <c r="D2976" s="7">
        <v>1</v>
      </c>
      <c r="E2976" s="13"/>
      <c r="F2976" s="15"/>
      <c r="G2976" s="15"/>
    </row>
    <row r="2977" ht="14.25" spans="1:7">
      <c r="A2977" s="11" t="s">
        <v>7784</v>
      </c>
      <c r="B2977" s="14" t="s">
        <v>7785</v>
      </c>
      <c r="C2977" s="14" t="s">
        <v>637</v>
      </c>
      <c r="D2977" s="7">
        <v>2</v>
      </c>
      <c r="E2977" s="13"/>
      <c r="F2977" s="15"/>
      <c r="G2977" s="15"/>
    </row>
    <row r="2978" ht="14.25" spans="1:7">
      <c r="A2978" s="11" t="s">
        <v>7786</v>
      </c>
      <c r="B2978" s="14" t="s">
        <v>7787</v>
      </c>
      <c r="C2978" s="14" t="s">
        <v>7788</v>
      </c>
      <c r="D2978" s="7">
        <v>1</v>
      </c>
      <c r="E2978" s="13"/>
      <c r="F2978" s="15"/>
      <c r="G2978" s="15"/>
    </row>
    <row r="2979" ht="14.25" spans="1:7">
      <c r="A2979" s="11" t="s">
        <v>7789</v>
      </c>
      <c r="B2979" s="14" t="s">
        <v>7790</v>
      </c>
      <c r="C2979" s="14" t="s">
        <v>6629</v>
      </c>
      <c r="D2979" s="7">
        <v>1</v>
      </c>
      <c r="E2979" s="13"/>
      <c r="F2979" s="15"/>
      <c r="G2979" s="15"/>
    </row>
    <row r="2980" ht="14.25" spans="1:7">
      <c r="A2980" s="11" t="s">
        <v>7791</v>
      </c>
      <c r="B2980" s="14" t="s">
        <v>447</v>
      </c>
      <c r="C2980" s="14" t="s">
        <v>643</v>
      </c>
      <c r="D2980" s="7">
        <v>2</v>
      </c>
      <c r="E2980" s="13"/>
      <c r="F2980" s="15"/>
      <c r="G2980" s="16"/>
    </row>
    <row r="2981" ht="14.25" spans="1:7">
      <c r="A2981" s="11" t="s">
        <v>7792</v>
      </c>
      <c r="B2981" s="14" t="s">
        <v>7793</v>
      </c>
      <c r="C2981" s="14" t="s">
        <v>631</v>
      </c>
      <c r="D2981" s="7">
        <v>1</v>
      </c>
      <c r="E2981" s="13"/>
      <c r="F2981" s="15"/>
      <c r="G2981" s="15"/>
    </row>
    <row r="2982" ht="14.25" spans="1:7">
      <c r="A2982" s="11" t="s">
        <v>7794</v>
      </c>
      <c r="B2982" s="14" t="s">
        <v>7795</v>
      </c>
      <c r="C2982" s="14" t="s">
        <v>4490</v>
      </c>
      <c r="D2982" s="7">
        <v>1</v>
      </c>
      <c r="E2982" s="13"/>
      <c r="F2982" s="15"/>
      <c r="G2982" s="15"/>
    </row>
    <row r="2983" ht="14.25" spans="1:7">
      <c r="A2983" s="11" t="s">
        <v>7796</v>
      </c>
      <c r="B2983" s="14" t="s">
        <v>7797</v>
      </c>
      <c r="C2983" s="14" t="s">
        <v>2509</v>
      </c>
      <c r="D2983" s="7">
        <v>1</v>
      </c>
      <c r="E2983" s="13"/>
      <c r="F2983" s="15"/>
      <c r="G2983" s="15"/>
    </row>
    <row r="2984" ht="14.25" spans="1:7">
      <c r="A2984" s="11" t="s">
        <v>7798</v>
      </c>
      <c r="B2984" s="14" t="s">
        <v>7799</v>
      </c>
      <c r="C2984" s="14" t="s">
        <v>7800</v>
      </c>
      <c r="D2984" s="7">
        <v>1</v>
      </c>
      <c r="E2984" s="13"/>
      <c r="F2984" s="15"/>
      <c r="G2984" s="15"/>
    </row>
    <row r="2985" ht="14.25" spans="1:7">
      <c r="A2985" s="11" t="s">
        <v>7801</v>
      </c>
      <c r="B2985" s="14" t="s">
        <v>7802</v>
      </c>
      <c r="C2985" s="14" t="s">
        <v>7803</v>
      </c>
      <c r="D2985" s="7">
        <v>1</v>
      </c>
      <c r="E2985" s="13"/>
      <c r="F2985" s="15"/>
      <c r="G2985" s="15"/>
    </row>
    <row r="2986" ht="14.25" spans="1:7">
      <c r="A2986" s="11" t="s">
        <v>7804</v>
      </c>
      <c r="B2986" s="14" t="s">
        <v>7805</v>
      </c>
      <c r="C2986" s="14" t="s">
        <v>7806</v>
      </c>
      <c r="D2986" s="7">
        <v>2</v>
      </c>
      <c r="E2986" s="13"/>
      <c r="F2986" s="15"/>
      <c r="G2986" s="15"/>
    </row>
    <row r="2987" ht="14.25" spans="1:7">
      <c r="A2987" s="11" t="s">
        <v>7807</v>
      </c>
      <c r="B2987" s="14" t="s">
        <v>7808</v>
      </c>
      <c r="C2987" s="14" t="s">
        <v>247</v>
      </c>
      <c r="D2987" s="7">
        <v>1</v>
      </c>
      <c r="E2987" s="13"/>
      <c r="F2987" s="15"/>
      <c r="G2987" s="15"/>
    </row>
    <row r="2988" ht="14.25" spans="1:7">
      <c r="A2988" s="11" t="s">
        <v>7809</v>
      </c>
      <c r="B2988" s="14" t="s">
        <v>7810</v>
      </c>
      <c r="C2988" s="14" t="s">
        <v>1866</v>
      </c>
      <c r="D2988" s="7">
        <v>3</v>
      </c>
      <c r="E2988" s="13"/>
      <c r="F2988" s="15"/>
      <c r="G2988" s="15"/>
    </row>
    <row r="2989" ht="14.25" spans="1:7">
      <c r="A2989" s="11" t="s">
        <v>7811</v>
      </c>
      <c r="B2989" s="14" t="s">
        <v>7812</v>
      </c>
      <c r="C2989" s="14" t="s">
        <v>7813</v>
      </c>
      <c r="D2989" s="7">
        <v>2</v>
      </c>
      <c r="E2989" s="13"/>
      <c r="F2989" s="15"/>
      <c r="G2989" s="15"/>
    </row>
    <row r="2990" ht="14.25" spans="1:7">
      <c r="A2990" s="11" t="s">
        <v>7814</v>
      </c>
      <c r="B2990" s="14" t="s">
        <v>7815</v>
      </c>
      <c r="C2990" s="14" t="s">
        <v>7816</v>
      </c>
      <c r="D2990" s="7">
        <v>1</v>
      </c>
      <c r="E2990" s="13"/>
      <c r="F2990" s="15"/>
      <c r="G2990" s="15"/>
    </row>
    <row r="2991" ht="14.25" spans="1:7">
      <c r="A2991" s="11" t="s">
        <v>7817</v>
      </c>
      <c r="B2991" s="14" t="s">
        <v>7818</v>
      </c>
      <c r="C2991" s="14" t="s">
        <v>7819</v>
      </c>
      <c r="D2991" s="7">
        <v>2</v>
      </c>
      <c r="E2991" s="13"/>
      <c r="F2991" s="15"/>
      <c r="G2991" s="15"/>
    </row>
    <row r="2992" ht="14.25" spans="1:7">
      <c r="A2992" s="11" t="s">
        <v>7820</v>
      </c>
      <c r="B2992" s="14" t="s">
        <v>7821</v>
      </c>
      <c r="C2992" s="14" t="s">
        <v>7822</v>
      </c>
      <c r="D2992" s="7">
        <v>1</v>
      </c>
      <c r="E2992" s="13"/>
      <c r="F2992" s="15"/>
      <c r="G2992" s="15"/>
    </row>
    <row r="2993" ht="14.25" spans="1:7">
      <c r="A2993" s="11" t="s">
        <v>7823</v>
      </c>
      <c r="B2993" s="14" t="s">
        <v>7824</v>
      </c>
      <c r="C2993" s="14" t="s">
        <v>7825</v>
      </c>
      <c r="D2993" s="7">
        <v>2</v>
      </c>
      <c r="E2993" s="13"/>
      <c r="F2993" s="15"/>
      <c r="G2993" s="15"/>
    </row>
    <row r="2994" ht="14.25" spans="1:7">
      <c r="A2994" s="11" t="s">
        <v>7826</v>
      </c>
      <c r="B2994" s="14" t="s">
        <v>7827</v>
      </c>
      <c r="C2994" s="14" t="s">
        <v>7828</v>
      </c>
      <c r="D2994" s="7">
        <v>3</v>
      </c>
      <c r="E2994" s="13"/>
      <c r="F2994" s="15"/>
      <c r="G2994" s="15"/>
    </row>
    <row r="2995" ht="14.25" spans="1:7">
      <c r="A2995" s="11" t="s">
        <v>7829</v>
      </c>
      <c r="B2995" s="14" t="s">
        <v>7830</v>
      </c>
      <c r="C2995" s="14" t="s">
        <v>1902</v>
      </c>
      <c r="D2995" s="7">
        <v>1</v>
      </c>
      <c r="E2995" s="13"/>
      <c r="F2995" s="15"/>
      <c r="G2995" s="15"/>
    </row>
    <row r="2996" ht="14.25" spans="1:7">
      <c r="A2996" s="11" t="s">
        <v>7831</v>
      </c>
      <c r="B2996" s="14" t="s">
        <v>7832</v>
      </c>
      <c r="C2996" s="14" t="s">
        <v>4211</v>
      </c>
      <c r="D2996" s="7">
        <v>1</v>
      </c>
      <c r="E2996" s="13"/>
      <c r="F2996" s="15"/>
      <c r="G2996" s="16"/>
    </row>
    <row r="2997" ht="14.25" spans="1:7">
      <c r="A2997" s="11" t="s">
        <v>7833</v>
      </c>
      <c r="B2997" s="17" t="s">
        <v>7834</v>
      </c>
      <c r="C2997" s="14" t="s">
        <v>7835</v>
      </c>
      <c r="D2997" s="7">
        <v>4</v>
      </c>
      <c r="E2997" s="13"/>
      <c r="F2997" s="15"/>
      <c r="G2997" s="15"/>
    </row>
    <row r="2998" ht="14.25" spans="1:7">
      <c r="A2998" s="11" t="s">
        <v>7836</v>
      </c>
      <c r="B2998" s="14" t="s">
        <v>7837</v>
      </c>
      <c r="C2998" s="14" t="s">
        <v>5293</v>
      </c>
      <c r="D2998" s="7">
        <v>1</v>
      </c>
      <c r="E2998" s="13"/>
      <c r="F2998" s="15"/>
      <c r="G2998" s="15"/>
    </row>
    <row r="2999" ht="14.25" spans="1:7">
      <c r="A2999" s="11" t="s">
        <v>7838</v>
      </c>
      <c r="B2999" s="14" t="s">
        <v>7839</v>
      </c>
      <c r="C2999" s="14" t="s">
        <v>2512</v>
      </c>
      <c r="D2999" s="7">
        <v>1</v>
      </c>
      <c r="E2999" s="13"/>
      <c r="F2999" s="15"/>
      <c r="G2999" s="15"/>
    </row>
    <row r="3000" ht="14.25" spans="1:7">
      <c r="A3000" s="11" t="s">
        <v>7840</v>
      </c>
      <c r="B3000" s="14" t="s">
        <v>7841</v>
      </c>
      <c r="C3000" s="14" t="s">
        <v>3854</v>
      </c>
      <c r="D3000" s="7">
        <v>1</v>
      </c>
      <c r="E3000" s="13"/>
      <c r="F3000" s="15"/>
      <c r="G3000" s="15"/>
    </row>
    <row r="3001" ht="14.25" spans="1:7">
      <c r="A3001" s="11" t="s">
        <v>7842</v>
      </c>
      <c r="B3001" s="14" t="s">
        <v>7843</v>
      </c>
      <c r="C3001" s="14" t="s">
        <v>3023</v>
      </c>
      <c r="D3001" s="7">
        <v>2</v>
      </c>
      <c r="E3001" s="13"/>
      <c r="F3001" s="15"/>
      <c r="G3001" s="15"/>
    </row>
    <row r="3002" ht="14.25" spans="1:7">
      <c r="A3002" s="11" t="s">
        <v>7844</v>
      </c>
      <c r="B3002" s="14" t="s">
        <v>7845</v>
      </c>
      <c r="C3002" s="14" t="s">
        <v>5616</v>
      </c>
      <c r="D3002" s="7">
        <v>1</v>
      </c>
      <c r="E3002" s="13"/>
      <c r="F3002" s="15"/>
      <c r="G3002" s="15"/>
    </row>
    <row r="3003" ht="14.25" spans="1:7">
      <c r="A3003" s="11" t="s">
        <v>7846</v>
      </c>
      <c r="B3003" s="14" t="s">
        <v>7847</v>
      </c>
      <c r="C3003" s="14" t="s">
        <v>3849</v>
      </c>
      <c r="D3003" s="7">
        <v>2</v>
      </c>
      <c r="E3003" s="13"/>
      <c r="F3003" s="15"/>
      <c r="G3003" s="15"/>
    </row>
    <row r="3004" ht="14.25" spans="1:7">
      <c r="A3004" s="11" t="s">
        <v>7848</v>
      </c>
      <c r="B3004" s="14" t="s">
        <v>7849</v>
      </c>
      <c r="C3004" s="14" t="s">
        <v>7</v>
      </c>
      <c r="D3004" s="7">
        <v>1</v>
      </c>
      <c r="E3004" s="13"/>
      <c r="F3004" s="15"/>
      <c r="G3004" s="15"/>
    </row>
    <row r="3005" ht="14.25" spans="1:7">
      <c r="A3005" s="11" t="s">
        <v>7850</v>
      </c>
      <c r="B3005" s="14" t="s">
        <v>7851</v>
      </c>
      <c r="C3005" s="14" t="s">
        <v>5413</v>
      </c>
      <c r="D3005" s="7">
        <v>1</v>
      </c>
      <c r="E3005" s="13"/>
      <c r="F3005" s="15"/>
      <c r="G3005" s="15"/>
    </row>
    <row r="3006" ht="14.25" spans="1:7">
      <c r="A3006" s="11" t="s">
        <v>7852</v>
      </c>
      <c r="B3006" s="14" t="s">
        <v>7853</v>
      </c>
      <c r="C3006" s="14" t="s">
        <v>5212</v>
      </c>
      <c r="D3006" s="7">
        <v>1</v>
      </c>
      <c r="E3006" s="13"/>
      <c r="F3006" s="15"/>
      <c r="G3006" s="15"/>
    </row>
    <row r="3007" ht="14.25" spans="1:7">
      <c r="A3007" s="11" t="s">
        <v>7854</v>
      </c>
      <c r="B3007" s="14" t="s">
        <v>7855</v>
      </c>
      <c r="C3007" s="14" t="s">
        <v>7856</v>
      </c>
      <c r="D3007" s="7">
        <v>4</v>
      </c>
      <c r="E3007" s="13"/>
      <c r="F3007" s="15"/>
      <c r="G3007" s="15"/>
    </row>
    <row r="3008" ht="14.25" spans="1:7">
      <c r="A3008" s="11" t="s">
        <v>7857</v>
      </c>
      <c r="B3008" s="14" t="s">
        <v>7858</v>
      </c>
      <c r="C3008" s="14" t="s">
        <v>2494</v>
      </c>
      <c r="D3008" s="7">
        <v>2</v>
      </c>
      <c r="E3008" s="13"/>
      <c r="F3008" s="15"/>
      <c r="G3008" s="18"/>
    </row>
    <row r="3009" ht="14.25" spans="1:7">
      <c r="A3009" s="11" t="s">
        <v>7859</v>
      </c>
      <c r="B3009" s="14" t="s">
        <v>7860</v>
      </c>
      <c r="C3009" s="14" t="s">
        <v>586</v>
      </c>
      <c r="D3009" s="7">
        <v>1</v>
      </c>
      <c r="E3009" s="13"/>
      <c r="F3009" s="15"/>
      <c r="G3009" s="18"/>
    </row>
    <row r="3010" ht="14.25" spans="1:7">
      <c r="A3010" s="11" t="s">
        <v>7861</v>
      </c>
      <c r="B3010" s="14" t="s">
        <v>7862</v>
      </c>
      <c r="C3010" s="14" t="s">
        <v>7863</v>
      </c>
      <c r="D3010" s="7">
        <v>2</v>
      </c>
      <c r="E3010" s="13"/>
      <c r="F3010" s="15"/>
      <c r="G3010" s="18"/>
    </row>
    <row r="3011" ht="14.25" spans="1:7">
      <c r="A3011" s="11" t="s">
        <v>7864</v>
      </c>
      <c r="B3011" s="14" t="s">
        <v>7865</v>
      </c>
      <c r="C3011" s="14" t="s">
        <v>7866</v>
      </c>
      <c r="D3011" s="7">
        <v>4</v>
      </c>
      <c r="E3011" s="13"/>
      <c r="F3011" s="15"/>
      <c r="G3011" s="18"/>
    </row>
    <row r="3012" ht="14.25" spans="1:7">
      <c r="A3012" s="11" t="s">
        <v>7867</v>
      </c>
      <c r="B3012" s="14" t="s">
        <v>7868</v>
      </c>
      <c r="C3012" s="14" t="s">
        <v>7869</v>
      </c>
      <c r="D3012" s="7">
        <v>4</v>
      </c>
      <c r="E3012" s="13"/>
      <c r="F3012" s="15"/>
      <c r="G3012" s="18"/>
    </row>
    <row r="3013" ht="14.25" spans="1:7">
      <c r="A3013" s="11" t="s">
        <v>7870</v>
      </c>
      <c r="B3013" s="14" t="s">
        <v>7871</v>
      </c>
      <c r="C3013" s="14" t="s">
        <v>7872</v>
      </c>
      <c r="D3013" s="7">
        <v>3</v>
      </c>
      <c r="E3013" s="13"/>
      <c r="F3013" s="15"/>
      <c r="G3013" s="18"/>
    </row>
    <row r="3014" ht="14.25" spans="1:7">
      <c r="A3014" s="11" t="s">
        <v>7873</v>
      </c>
      <c r="B3014" s="14" t="s">
        <v>7874</v>
      </c>
      <c r="C3014" s="14" t="s">
        <v>7875</v>
      </c>
      <c r="D3014" s="7">
        <v>3</v>
      </c>
      <c r="E3014" s="13"/>
      <c r="F3014" s="15"/>
      <c r="G3014" s="18"/>
    </row>
    <row r="3015" ht="14.25" spans="1:7">
      <c r="A3015" s="11" t="s">
        <v>7876</v>
      </c>
      <c r="B3015" s="14" t="s">
        <v>7877</v>
      </c>
      <c r="C3015" s="14" t="s">
        <v>7878</v>
      </c>
      <c r="D3015" s="7">
        <v>4</v>
      </c>
      <c r="E3015" s="13"/>
      <c r="F3015" s="15"/>
      <c r="G3015" s="18"/>
    </row>
    <row r="3016" ht="14.25" spans="1:7">
      <c r="A3016" s="11" t="s">
        <v>7879</v>
      </c>
      <c r="B3016" s="14" t="s">
        <v>7880</v>
      </c>
      <c r="C3016" s="14" t="s">
        <v>7881</v>
      </c>
      <c r="D3016" s="7">
        <v>2</v>
      </c>
      <c r="E3016" s="13"/>
      <c r="F3016" s="15"/>
      <c r="G3016" s="15"/>
    </row>
    <row r="3017" ht="14.25" spans="1:7">
      <c r="A3017" s="11" t="s">
        <v>7882</v>
      </c>
      <c r="B3017" s="14" t="s">
        <v>7883</v>
      </c>
      <c r="C3017" s="14" t="s">
        <v>7884</v>
      </c>
      <c r="D3017" s="7">
        <v>2</v>
      </c>
      <c r="E3017" s="13"/>
      <c r="F3017" s="15"/>
      <c r="G3017" s="15"/>
    </row>
    <row r="3018" ht="14.25" spans="1:7">
      <c r="A3018" s="11" t="s">
        <v>7885</v>
      </c>
      <c r="B3018" s="14" t="s">
        <v>7886</v>
      </c>
      <c r="C3018" s="14" t="s">
        <v>7887</v>
      </c>
      <c r="D3018" s="7">
        <v>2</v>
      </c>
      <c r="E3018" s="13"/>
      <c r="F3018" s="15"/>
      <c r="G3018" s="15"/>
    </row>
    <row r="3019" ht="14.25" spans="1:7">
      <c r="A3019" s="11" t="s">
        <v>7888</v>
      </c>
      <c r="B3019" s="14" t="s">
        <v>7889</v>
      </c>
      <c r="C3019" s="14" t="s">
        <v>7890</v>
      </c>
      <c r="D3019" s="7">
        <v>1</v>
      </c>
      <c r="E3019" s="13"/>
      <c r="F3019" s="15"/>
      <c r="G3019" s="15"/>
    </row>
    <row r="3020" ht="14.25" spans="1:7">
      <c r="A3020" s="11" t="s">
        <v>7891</v>
      </c>
      <c r="B3020" s="14" t="s">
        <v>7892</v>
      </c>
      <c r="C3020" s="14" t="s">
        <v>7893</v>
      </c>
      <c r="D3020" s="7">
        <v>3</v>
      </c>
      <c r="E3020" s="13"/>
      <c r="F3020" s="15"/>
      <c r="G3020" s="15"/>
    </row>
    <row r="3021" ht="14.25" spans="1:7">
      <c r="A3021" s="11" t="s">
        <v>7894</v>
      </c>
      <c r="B3021" s="14" t="s">
        <v>7895</v>
      </c>
      <c r="C3021" s="14" t="s">
        <v>7896</v>
      </c>
      <c r="D3021" s="7">
        <v>1</v>
      </c>
      <c r="E3021" s="13"/>
      <c r="F3021" s="15"/>
      <c r="G3021" s="15"/>
    </row>
    <row r="3022" ht="14.25" spans="1:7">
      <c r="A3022" s="11" t="s">
        <v>7897</v>
      </c>
      <c r="B3022" s="14" t="s">
        <v>7898</v>
      </c>
      <c r="C3022" s="14" t="s">
        <v>7899</v>
      </c>
      <c r="D3022" s="7">
        <v>2</v>
      </c>
      <c r="E3022" s="13"/>
      <c r="F3022" s="15"/>
      <c r="G3022" s="15"/>
    </row>
    <row r="3023" ht="14.25" spans="1:7">
      <c r="A3023" s="11" t="s">
        <v>7900</v>
      </c>
      <c r="B3023" s="14" t="s">
        <v>7901</v>
      </c>
      <c r="C3023" s="14" t="s">
        <v>7902</v>
      </c>
      <c r="D3023" s="7">
        <v>2</v>
      </c>
      <c r="E3023" s="13"/>
      <c r="F3023" s="15"/>
      <c r="G3023" s="15"/>
    </row>
    <row r="3024" ht="14.25" spans="1:7">
      <c r="A3024" s="11" t="s">
        <v>7903</v>
      </c>
      <c r="B3024" s="14" t="s">
        <v>7904</v>
      </c>
      <c r="C3024" s="14" t="s">
        <v>7905</v>
      </c>
      <c r="D3024" s="7">
        <v>2</v>
      </c>
      <c r="E3024" s="13"/>
      <c r="F3024" s="15"/>
      <c r="G3024" s="15"/>
    </row>
    <row r="3025" ht="14.25" spans="1:7">
      <c r="A3025" s="11" t="s">
        <v>7906</v>
      </c>
      <c r="B3025" s="14" t="s">
        <v>7907</v>
      </c>
      <c r="C3025" s="14" t="s">
        <v>5109</v>
      </c>
      <c r="D3025" s="7">
        <v>2</v>
      </c>
      <c r="E3025" s="13"/>
      <c r="F3025" s="15"/>
      <c r="G3025" s="15"/>
    </row>
    <row r="3026" ht="14.25" spans="1:7">
      <c r="A3026" s="11" t="s">
        <v>7908</v>
      </c>
      <c r="B3026" s="14" t="s">
        <v>7909</v>
      </c>
      <c r="C3026" s="14" t="s">
        <v>7910</v>
      </c>
      <c r="D3026" s="7">
        <v>2</v>
      </c>
      <c r="E3026" s="13"/>
      <c r="F3026" s="15"/>
      <c r="G3026" s="15"/>
    </row>
    <row r="3027" ht="14.25" spans="1:7">
      <c r="A3027" s="11" t="s">
        <v>7911</v>
      </c>
      <c r="B3027" s="14" t="s">
        <v>7912</v>
      </c>
      <c r="C3027" s="14" t="s">
        <v>7913</v>
      </c>
      <c r="D3027" s="7">
        <v>2</v>
      </c>
      <c r="E3027" s="13"/>
      <c r="F3027" s="15"/>
      <c r="G3027" s="15"/>
    </row>
    <row r="3028" ht="14.25" spans="1:7">
      <c r="A3028" s="11" t="s">
        <v>7914</v>
      </c>
      <c r="B3028" s="14" t="s">
        <v>7915</v>
      </c>
      <c r="C3028" s="14" t="s">
        <v>7916</v>
      </c>
      <c r="D3028" s="7">
        <v>2</v>
      </c>
      <c r="E3028" s="13"/>
      <c r="F3028" s="15"/>
      <c r="G3028" s="15"/>
    </row>
    <row r="3029" ht="14.25" spans="1:7">
      <c r="A3029" s="11" t="s">
        <v>7917</v>
      </c>
      <c r="B3029" s="14" t="s">
        <v>7918</v>
      </c>
      <c r="C3029" s="14" t="s">
        <v>2664</v>
      </c>
      <c r="D3029" s="7">
        <v>2</v>
      </c>
      <c r="E3029" s="13"/>
      <c r="F3029" s="15"/>
      <c r="G3029" s="15"/>
    </row>
    <row r="3030" ht="14.25" spans="1:7">
      <c r="A3030" s="11" t="s">
        <v>7919</v>
      </c>
      <c r="B3030" s="14" t="s">
        <v>7920</v>
      </c>
      <c r="C3030" s="14" t="s">
        <v>5957</v>
      </c>
      <c r="D3030" s="7">
        <v>2</v>
      </c>
      <c r="E3030" s="13"/>
      <c r="F3030" s="15"/>
      <c r="G3030" s="15"/>
    </row>
    <row r="3031" ht="14.25" spans="1:7">
      <c r="A3031" s="11" t="s">
        <v>7921</v>
      </c>
      <c r="B3031" s="14" t="s">
        <v>7922</v>
      </c>
      <c r="C3031" s="14" t="s">
        <v>7923</v>
      </c>
      <c r="D3031" s="7">
        <v>2</v>
      </c>
      <c r="E3031" s="13"/>
      <c r="F3031" s="15"/>
      <c r="G3031" s="15"/>
    </row>
    <row r="3032" ht="14.25" spans="1:7">
      <c r="A3032" s="11" t="s">
        <v>7924</v>
      </c>
      <c r="B3032" s="14" t="s">
        <v>7925</v>
      </c>
      <c r="C3032" s="14" t="s">
        <v>7926</v>
      </c>
      <c r="D3032" s="7">
        <v>2</v>
      </c>
      <c r="E3032" s="13"/>
      <c r="F3032" s="15"/>
      <c r="G3032" s="15"/>
    </row>
    <row r="3033" ht="14.25" spans="1:7">
      <c r="A3033" s="11" t="s">
        <v>7927</v>
      </c>
      <c r="B3033" s="14" t="s">
        <v>7928</v>
      </c>
      <c r="C3033" s="14" t="s">
        <v>7929</v>
      </c>
      <c r="D3033" s="7">
        <v>1</v>
      </c>
      <c r="E3033" s="13"/>
      <c r="F3033" s="15"/>
      <c r="G3033" s="15"/>
    </row>
    <row r="3034" ht="14.25" spans="1:7">
      <c r="A3034" s="11" t="s">
        <v>7930</v>
      </c>
      <c r="B3034" s="14" t="s">
        <v>7931</v>
      </c>
      <c r="C3034" s="14" t="s">
        <v>7932</v>
      </c>
      <c r="D3034" s="7">
        <v>2</v>
      </c>
      <c r="E3034" s="13"/>
      <c r="F3034" s="15"/>
      <c r="G3034" s="15"/>
    </row>
    <row r="3035" ht="14.25" spans="1:7">
      <c r="A3035" s="11" t="s">
        <v>7933</v>
      </c>
      <c r="B3035" s="14" t="s">
        <v>7934</v>
      </c>
      <c r="C3035" s="14" t="s">
        <v>7935</v>
      </c>
      <c r="D3035" s="7">
        <v>4</v>
      </c>
      <c r="E3035" s="13"/>
      <c r="F3035" s="15"/>
      <c r="G3035" s="16"/>
    </row>
    <row r="3036" ht="14.25" spans="1:7">
      <c r="A3036" s="11" t="s">
        <v>7936</v>
      </c>
      <c r="B3036" s="14" t="s">
        <v>7937</v>
      </c>
      <c r="C3036" s="14" t="s">
        <v>7938</v>
      </c>
      <c r="D3036" s="7">
        <v>2</v>
      </c>
      <c r="E3036" s="13"/>
      <c r="F3036" s="15"/>
      <c r="G3036" s="15"/>
    </row>
    <row r="3037" ht="14.25" spans="1:7">
      <c r="A3037" s="11" t="s">
        <v>7939</v>
      </c>
      <c r="B3037" s="14" t="s">
        <v>7940</v>
      </c>
      <c r="C3037" s="14" t="s">
        <v>7941</v>
      </c>
      <c r="D3037" s="7">
        <v>2</v>
      </c>
      <c r="E3037" s="13"/>
      <c r="F3037" s="15"/>
      <c r="G3037" s="15"/>
    </row>
    <row r="3038" ht="14.25" spans="1:7">
      <c r="A3038" s="11" t="s">
        <v>7942</v>
      </c>
      <c r="B3038" s="14" t="s">
        <v>7943</v>
      </c>
      <c r="C3038" s="14" t="s">
        <v>4520</v>
      </c>
      <c r="D3038" s="7">
        <v>3</v>
      </c>
      <c r="E3038" s="13"/>
      <c r="F3038" s="15"/>
      <c r="G3038" s="15"/>
    </row>
    <row r="3039" ht="14.25" spans="1:7">
      <c r="A3039" s="11" t="s">
        <v>7944</v>
      </c>
      <c r="B3039" s="14" t="s">
        <v>7945</v>
      </c>
      <c r="C3039" s="14" t="s">
        <v>5943</v>
      </c>
      <c r="D3039" s="7">
        <v>4</v>
      </c>
      <c r="E3039" s="13"/>
      <c r="F3039" s="15"/>
      <c r="G3039" s="15"/>
    </row>
    <row r="3040" ht="14.25" spans="1:7">
      <c r="A3040" s="11" t="s">
        <v>7946</v>
      </c>
      <c r="B3040" s="14" t="s">
        <v>7947</v>
      </c>
      <c r="C3040" s="14" t="s">
        <v>7145</v>
      </c>
      <c r="D3040" s="7">
        <v>1</v>
      </c>
      <c r="E3040" s="13"/>
      <c r="F3040" s="15"/>
      <c r="G3040" s="15"/>
    </row>
    <row r="3041" ht="14.25" spans="1:7">
      <c r="A3041" s="11" t="s">
        <v>7948</v>
      </c>
      <c r="B3041" s="14" t="s">
        <v>7949</v>
      </c>
      <c r="C3041" s="14" t="s">
        <v>1783</v>
      </c>
      <c r="D3041" s="7">
        <v>3</v>
      </c>
      <c r="E3041" s="13"/>
      <c r="F3041" s="15"/>
      <c r="G3041" s="15"/>
    </row>
    <row r="3042" ht="14.25" spans="1:7">
      <c r="A3042" s="11" t="s">
        <v>7950</v>
      </c>
      <c r="B3042" s="14" t="s">
        <v>7951</v>
      </c>
      <c r="C3042" s="14" t="s">
        <v>5943</v>
      </c>
      <c r="D3042" s="7">
        <v>2</v>
      </c>
      <c r="E3042" s="13"/>
      <c r="F3042" s="15"/>
      <c r="G3042" s="15"/>
    </row>
    <row r="3043" ht="14.25" spans="1:7">
      <c r="A3043" s="11" t="s">
        <v>7952</v>
      </c>
      <c r="B3043" s="14" t="s">
        <v>7953</v>
      </c>
      <c r="C3043" s="14" t="s">
        <v>4545</v>
      </c>
      <c r="D3043" s="7">
        <v>1</v>
      </c>
      <c r="E3043" s="13"/>
      <c r="F3043" s="15"/>
      <c r="G3043" s="15"/>
    </row>
    <row r="3044" ht="14.25" spans="1:7">
      <c r="A3044" s="11" t="s">
        <v>7954</v>
      </c>
      <c r="B3044" s="14" t="s">
        <v>7955</v>
      </c>
      <c r="C3044" s="14" t="s">
        <v>5661</v>
      </c>
      <c r="D3044" s="7">
        <v>1</v>
      </c>
      <c r="E3044" s="13"/>
      <c r="F3044" s="15"/>
      <c r="G3044" s="15"/>
    </row>
    <row r="3045" ht="14.25" spans="1:7">
      <c r="A3045" s="11" t="s">
        <v>7956</v>
      </c>
      <c r="B3045" s="14" t="s">
        <v>7957</v>
      </c>
      <c r="C3045" s="14" t="s">
        <v>1918</v>
      </c>
      <c r="D3045" s="7">
        <v>2</v>
      </c>
      <c r="E3045" s="13"/>
      <c r="F3045" s="15"/>
      <c r="G3045" s="15"/>
    </row>
    <row r="3046" ht="14.25" spans="1:7">
      <c r="A3046" s="11" t="s">
        <v>7958</v>
      </c>
      <c r="B3046" s="14" t="s">
        <v>7959</v>
      </c>
      <c r="C3046" s="14" t="s">
        <v>7960</v>
      </c>
      <c r="D3046" s="7">
        <v>2</v>
      </c>
      <c r="E3046" s="13"/>
      <c r="F3046" s="15"/>
      <c r="G3046" s="15"/>
    </row>
    <row r="3047" ht="14.25" spans="1:7">
      <c r="A3047" s="11" t="s">
        <v>7961</v>
      </c>
      <c r="B3047" s="14" t="s">
        <v>7962</v>
      </c>
      <c r="C3047" s="14" t="s">
        <v>6634</v>
      </c>
      <c r="D3047" s="7">
        <v>2</v>
      </c>
      <c r="E3047" s="13"/>
      <c r="F3047" s="15"/>
      <c r="G3047" s="15"/>
    </row>
    <row r="3048" ht="14.25" spans="1:7">
      <c r="A3048" s="11" t="s">
        <v>7963</v>
      </c>
      <c r="B3048" s="14" t="s">
        <v>7964</v>
      </c>
      <c r="C3048" s="14" t="s">
        <v>115</v>
      </c>
      <c r="D3048" s="7">
        <v>3</v>
      </c>
      <c r="E3048" s="13"/>
      <c r="F3048" s="15"/>
      <c r="G3048" s="15"/>
    </row>
    <row r="3049" ht="14.25" spans="1:7">
      <c r="A3049" s="11" t="s">
        <v>7965</v>
      </c>
      <c r="B3049" s="14" t="s">
        <v>7966</v>
      </c>
      <c r="C3049" s="14" t="s">
        <v>7967</v>
      </c>
      <c r="D3049" s="7">
        <v>1</v>
      </c>
      <c r="E3049" s="13"/>
      <c r="F3049" s="15"/>
      <c r="G3049" s="15"/>
    </row>
    <row r="3050" ht="14.25" spans="1:7">
      <c r="A3050" s="11" t="s">
        <v>7968</v>
      </c>
      <c r="B3050" s="14" t="s">
        <v>7969</v>
      </c>
      <c r="C3050" s="14" t="s">
        <v>7970</v>
      </c>
      <c r="D3050" s="7">
        <v>1</v>
      </c>
      <c r="E3050" s="13"/>
      <c r="F3050" s="15"/>
      <c r="G3050" s="15"/>
    </row>
    <row r="3051" ht="14.25" spans="1:7">
      <c r="A3051" s="11" t="s">
        <v>7971</v>
      </c>
      <c r="B3051" s="14" t="s">
        <v>7972</v>
      </c>
      <c r="C3051" s="14" t="s">
        <v>2764</v>
      </c>
      <c r="D3051" s="7">
        <v>2</v>
      </c>
      <c r="E3051" s="13"/>
      <c r="F3051" s="15"/>
      <c r="G3051" s="15"/>
    </row>
    <row r="3052" ht="14.25" spans="1:7">
      <c r="A3052" s="11" t="s">
        <v>7973</v>
      </c>
      <c r="B3052" s="14" t="s">
        <v>7974</v>
      </c>
      <c r="C3052" s="14" t="s">
        <v>2777</v>
      </c>
      <c r="D3052" s="7">
        <v>2</v>
      </c>
      <c r="E3052" s="13"/>
      <c r="F3052" s="15"/>
      <c r="G3052" s="15"/>
    </row>
    <row r="3053" ht="14.25" spans="1:7">
      <c r="A3053" s="11" t="s">
        <v>7975</v>
      </c>
      <c r="B3053" s="14" t="s">
        <v>7976</v>
      </c>
      <c r="C3053" s="14" t="s">
        <v>7977</v>
      </c>
      <c r="D3053" s="7">
        <v>1</v>
      </c>
      <c r="E3053" s="13"/>
      <c r="F3053" s="15"/>
      <c r="G3053" s="15"/>
    </row>
    <row r="3054" ht="14.25" spans="1:7">
      <c r="A3054" s="11" t="s">
        <v>7978</v>
      </c>
      <c r="B3054" s="14" t="s">
        <v>7979</v>
      </c>
      <c r="C3054" s="14" t="s">
        <v>4148</v>
      </c>
      <c r="D3054" s="7">
        <v>1</v>
      </c>
      <c r="E3054" s="13"/>
      <c r="F3054" s="15"/>
      <c r="G3054" s="15"/>
    </row>
    <row r="3055" ht="14.25" spans="1:7">
      <c r="A3055" s="11" t="s">
        <v>7980</v>
      </c>
      <c r="B3055" s="14" t="s">
        <v>7981</v>
      </c>
      <c r="C3055" s="14" t="s">
        <v>3008</v>
      </c>
      <c r="D3055" s="7">
        <v>3</v>
      </c>
      <c r="E3055" s="13"/>
      <c r="F3055" s="15"/>
      <c r="G3055" s="15"/>
    </row>
    <row r="3056" ht="14.25" spans="1:7">
      <c r="A3056" s="11" t="s">
        <v>7982</v>
      </c>
      <c r="B3056" s="14" t="s">
        <v>7983</v>
      </c>
      <c r="C3056" s="14" t="s">
        <v>7984</v>
      </c>
      <c r="D3056" s="7">
        <v>2</v>
      </c>
      <c r="E3056" s="13"/>
      <c r="F3056" s="15"/>
      <c r="G3056" s="15"/>
    </row>
    <row r="3057" ht="14.25" spans="1:7">
      <c r="A3057" s="11" t="s">
        <v>7985</v>
      </c>
      <c r="B3057" s="14" t="s">
        <v>7986</v>
      </c>
      <c r="C3057" s="14" t="s">
        <v>7987</v>
      </c>
      <c r="D3057" s="7">
        <v>2</v>
      </c>
      <c r="E3057" s="13"/>
      <c r="F3057" s="15"/>
      <c r="G3057" s="15"/>
    </row>
    <row r="3058" ht="14.25" spans="1:7">
      <c r="A3058" s="11" t="s">
        <v>7988</v>
      </c>
      <c r="B3058" s="14" t="s">
        <v>7989</v>
      </c>
      <c r="C3058" s="14" t="s">
        <v>5761</v>
      </c>
      <c r="D3058" s="7">
        <v>1</v>
      </c>
      <c r="E3058" s="13"/>
      <c r="F3058" s="15"/>
      <c r="G3058" s="15"/>
    </row>
    <row r="3059" ht="14.25" spans="1:7">
      <c r="A3059" s="11" t="s">
        <v>7990</v>
      </c>
      <c r="B3059" s="14" t="s">
        <v>7991</v>
      </c>
      <c r="C3059" s="14" t="s">
        <v>1407</v>
      </c>
      <c r="D3059" s="7">
        <v>2</v>
      </c>
      <c r="E3059" s="13"/>
      <c r="F3059" s="15"/>
      <c r="G3059" s="15"/>
    </row>
    <row r="3060" ht="14.25" spans="1:7">
      <c r="A3060" s="11" t="s">
        <v>7992</v>
      </c>
      <c r="B3060" s="14" t="s">
        <v>7993</v>
      </c>
      <c r="C3060" s="14" t="s">
        <v>2856</v>
      </c>
      <c r="D3060" s="7">
        <v>1</v>
      </c>
      <c r="E3060" s="13"/>
      <c r="F3060" s="15"/>
      <c r="G3060" s="15"/>
    </row>
    <row r="3061" ht="14.25" spans="1:7">
      <c r="A3061" s="11" t="s">
        <v>7994</v>
      </c>
      <c r="B3061" s="14" t="s">
        <v>6934</v>
      </c>
      <c r="C3061" s="14" t="s">
        <v>7995</v>
      </c>
      <c r="D3061" s="7">
        <v>1</v>
      </c>
      <c r="E3061" s="13"/>
      <c r="F3061" s="15"/>
      <c r="G3061" s="15"/>
    </row>
    <row r="3062" ht="14.25" spans="1:7">
      <c r="A3062" s="11" t="s">
        <v>7996</v>
      </c>
      <c r="B3062" s="14" t="s">
        <v>7997</v>
      </c>
      <c r="C3062" s="14" t="s">
        <v>5653</v>
      </c>
      <c r="D3062" s="7">
        <v>3</v>
      </c>
      <c r="E3062" s="13"/>
      <c r="F3062" s="15"/>
      <c r="G3062" s="15"/>
    </row>
    <row r="3063" ht="14.25" spans="1:7">
      <c r="A3063" s="11" t="s">
        <v>7998</v>
      </c>
      <c r="B3063" s="14" t="s">
        <v>7999</v>
      </c>
      <c r="C3063" s="14" t="s">
        <v>2182</v>
      </c>
      <c r="D3063" s="7">
        <v>1</v>
      </c>
      <c r="E3063" s="13"/>
      <c r="F3063" s="15"/>
      <c r="G3063" s="15"/>
    </row>
    <row r="3064" ht="14.25" spans="1:7">
      <c r="A3064" s="11" t="s">
        <v>8000</v>
      </c>
      <c r="B3064" s="14" t="s">
        <v>8001</v>
      </c>
      <c r="C3064" s="14" t="s">
        <v>2450</v>
      </c>
      <c r="D3064" s="7">
        <v>1</v>
      </c>
      <c r="E3064" s="13"/>
      <c r="F3064" s="15"/>
      <c r="G3064" s="15"/>
    </row>
    <row r="3065" ht="14.25" spans="1:7">
      <c r="A3065" s="11" t="s">
        <v>8002</v>
      </c>
      <c r="B3065" s="14" t="s">
        <v>8003</v>
      </c>
      <c r="C3065" s="14" t="s">
        <v>8004</v>
      </c>
      <c r="D3065" s="7">
        <v>1</v>
      </c>
      <c r="E3065" s="13"/>
      <c r="F3065" s="15"/>
      <c r="G3065" s="15"/>
    </row>
    <row r="3066" ht="14.25" spans="1:7">
      <c r="A3066" s="11" t="s">
        <v>8005</v>
      </c>
      <c r="B3066" s="14" t="s">
        <v>8006</v>
      </c>
      <c r="C3066" s="14" t="s">
        <v>8007</v>
      </c>
      <c r="D3066" s="7">
        <v>3</v>
      </c>
      <c r="E3066" s="13"/>
      <c r="F3066" s="15"/>
      <c r="G3066" s="15"/>
    </row>
    <row r="3067" ht="14.25" spans="1:7">
      <c r="A3067" s="11" t="s">
        <v>8008</v>
      </c>
      <c r="B3067" s="14" t="s">
        <v>8009</v>
      </c>
      <c r="C3067" s="14" t="s">
        <v>8010</v>
      </c>
      <c r="D3067" s="7">
        <v>2</v>
      </c>
      <c r="E3067" s="13"/>
      <c r="F3067" s="15"/>
      <c r="G3067" s="15"/>
    </row>
    <row r="3068" ht="14.25" spans="1:7">
      <c r="A3068" s="11" t="s">
        <v>8011</v>
      </c>
      <c r="B3068" s="14" t="s">
        <v>8012</v>
      </c>
      <c r="C3068" s="14" t="s">
        <v>8013</v>
      </c>
      <c r="D3068" s="7">
        <v>1</v>
      </c>
      <c r="E3068" s="13"/>
      <c r="F3068" s="15"/>
      <c r="G3068" s="15"/>
    </row>
    <row r="3069" ht="14.25" spans="1:7">
      <c r="A3069" s="11" t="s">
        <v>8014</v>
      </c>
      <c r="B3069" s="14" t="s">
        <v>5167</v>
      </c>
      <c r="C3069" s="14" t="s">
        <v>8015</v>
      </c>
      <c r="D3069" s="7">
        <v>5</v>
      </c>
      <c r="E3069" s="13"/>
      <c r="F3069" s="15"/>
      <c r="G3069" s="15"/>
    </row>
    <row r="3070" ht="14.25" spans="1:7">
      <c r="A3070" s="11" t="s">
        <v>8016</v>
      </c>
      <c r="B3070" s="14" t="s">
        <v>8017</v>
      </c>
      <c r="C3070" s="14" t="s">
        <v>3342</v>
      </c>
      <c r="D3070" s="7">
        <v>1</v>
      </c>
      <c r="E3070" s="13"/>
      <c r="F3070" s="15"/>
      <c r="G3070" s="15"/>
    </row>
    <row r="3071" ht="14.25" spans="1:7">
      <c r="A3071" s="11" t="s">
        <v>8018</v>
      </c>
      <c r="B3071" s="14" t="s">
        <v>8019</v>
      </c>
      <c r="C3071" s="14" t="s">
        <v>1702</v>
      </c>
      <c r="D3071" s="7">
        <v>1</v>
      </c>
      <c r="E3071" s="13"/>
      <c r="F3071" s="15"/>
      <c r="G3071" s="15"/>
    </row>
    <row r="3072" ht="14.25" spans="1:7">
      <c r="A3072" s="11" t="s">
        <v>8020</v>
      </c>
      <c r="B3072" s="14" t="s">
        <v>8021</v>
      </c>
      <c r="C3072" s="14" t="s">
        <v>8022</v>
      </c>
      <c r="D3072" s="7">
        <v>2</v>
      </c>
      <c r="E3072" s="13"/>
      <c r="F3072" s="15"/>
      <c r="G3072" s="15"/>
    </row>
    <row r="3073" ht="14.25" spans="1:7">
      <c r="A3073" s="11" t="s">
        <v>8023</v>
      </c>
      <c r="B3073" s="14" t="s">
        <v>8024</v>
      </c>
      <c r="C3073" s="14" t="s">
        <v>5628</v>
      </c>
      <c r="D3073" s="7">
        <v>1</v>
      </c>
      <c r="E3073" s="13"/>
      <c r="F3073" s="15"/>
      <c r="G3073" s="15"/>
    </row>
    <row r="3074" ht="14.25" spans="1:7">
      <c r="A3074" s="11" t="s">
        <v>8025</v>
      </c>
      <c r="B3074" s="14" t="s">
        <v>8026</v>
      </c>
      <c r="C3074" s="14" t="s">
        <v>5743</v>
      </c>
      <c r="D3074" s="7">
        <v>1</v>
      </c>
      <c r="E3074" s="13"/>
      <c r="F3074" s="15"/>
      <c r="G3074" s="15"/>
    </row>
    <row r="3075" ht="14.25" spans="1:7">
      <c r="A3075" s="11" t="s">
        <v>8027</v>
      </c>
      <c r="B3075" s="14" t="s">
        <v>8028</v>
      </c>
      <c r="C3075" s="14" t="s">
        <v>3335</v>
      </c>
      <c r="D3075" s="7">
        <v>1</v>
      </c>
      <c r="E3075" s="13"/>
      <c r="F3075" s="15"/>
      <c r="G3075" s="15"/>
    </row>
    <row r="3076" ht="14.25" spans="1:7">
      <c r="A3076" s="11" t="s">
        <v>8029</v>
      </c>
      <c r="B3076" s="14" t="s">
        <v>8030</v>
      </c>
      <c r="C3076" s="14" t="s">
        <v>1558</v>
      </c>
      <c r="D3076" s="7">
        <v>1</v>
      </c>
      <c r="E3076" s="13"/>
      <c r="F3076" s="15"/>
      <c r="G3076" s="15"/>
    </row>
    <row r="3077" ht="14.25" spans="1:7">
      <c r="A3077" s="11" t="s">
        <v>8031</v>
      </c>
      <c r="B3077" s="14" t="s">
        <v>8032</v>
      </c>
      <c r="C3077" s="14" t="s">
        <v>7380</v>
      </c>
      <c r="D3077" s="7">
        <v>1</v>
      </c>
      <c r="E3077" s="13"/>
      <c r="F3077" s="15"/>
      <c r="G3077" s="15"/>
    </row>
    <row r="3078" ht="14.25" spans="1:7">
      <c r="A3078" s="11" t="s">
        <v>8033</v>
      </c>
      <c r="B3078" s="14" t="s">
        <v>8034</v>
      </c>
      <c r="C3078" s="14" t="s">
        <v>3099</v>
      </c>
      <c r="D3078" s="7">
        <v>2</v>
      </c>
      <c r="E3078" s="13"/>
      <c r="F3078" s="15"/>
      <c r="G3078" s="15"/>
    </row>
    <row r="3079" ht="14.25" spans="1:7">
      <c r="A3079" s="11" t="s">
        <v>8035</v>
      </c>
      <c r="B3079" s="14" t="s">
        <v>8036</v>
      </c>
      <c r="C3079" s="14" t="s">
        <v>8037</v>
      </c>
      <c r="D3079" s="7">
        <v>2</v>
      </c>
      <c r="E3079" s="13"/>
      <c r="F3079" s="15"/>
      <c r="G3079" s="15"/>
    </row>
    <row r="3080" ht="14.25" spans="1:7">
      <c r="A3080" s="11" t="s">
        <v>8038</v>
      </c>
      <c r="B3080" s="14" t="s">
        <v>8039</v>
      </c>
      <c r="C3080" s="14" t="s">
        <v>8040</v>
      </c>
      <c r="D3080" s="7">
        <v>2</v>
      </c>
      <c r="E3080" s="13"/>
      <c r="F3080" s="15"/>
      <c r="G3080" s="15"/>
    </row>
    <row r="3081" ht="14.25" spans="1:7">
      <c r="A3081" s="11" t="s">
        <v>8041</v>
      </c>
      <c r="B3081" s="14" t="s">
        <v>8042</v>
      </c>
      <c r="C3081" s="14" t="s">
        <v>8043</v>
      </c>
      <c r="D3081" s="7">
        <v>1</v>
      </c>
      <c r="E3081" s="13"/>
      <c r="F3081" s="15"/>
      <c r="G3081" s="15"/>
    </row>
    <row r="3082" ht="14.25" spans="1:7">
      <c r="A3082" s="11" t="s">
        <v>8044</v>
      </c>
      <c r="B3082" s="14" t="s">
        <v>8045</v>
      </c>
      <c r="C3082" s="14" t="s">
        <v>8046</v>
      </c>
      <c r="D3082" s="7">
        <v>1</v>
      </c>
      <c r="E3082" s="13"/>
      <c r="F3082" s="15"/>
      <c r="G3082" s="15"/>
    </row>
    <row r="3083" ht="14.25" spans="1:7">
      <c r="A3083" s="11" t="s">
        <v>8047</v>
      </c>
      <c r="B3083" s="14" t="s">
        <v>8048</v>
      </c>
      <c r="C3083" s="14" t="s">
        <v>8049</v>
      </c>
      <c r="D3083" s="7">
        <v>3</v>
      </c>
      <c r="E3083" s="13"/>
      <c r="F3083" s="15"/>
      <c r="G3083" s="15"/>
    </row>
    <row r="3084" ht="14.25" spans="1:7">
      <c r="A3084" s="11" t="s">
        <v>8050</v>
      </c>
      <c r="B3084" s="14" t="s">
        <v>8051</v>
      </c>
      <c r="C3084" s="19" t="s">
        <v>8052</v>
      </c>
      <c r="D3084" s="7">
        <v>1</v>
      </c>
      <c r="E3084" s="13"/>
      <c r="F3084" s="15"/>
      <c r="G3084" s="15"/>
    </row>
    <row r="3085" ht="14.25" spans="1:7">
      <c r="A3085" s="11" t="s">
        <v>8053</v>
      </c>
      <c r="B3085" s="14" t="s">
        <v>2522</v>
      </c>
      <c r="C3085" s="19" t="s">
        <v>2987</v>
      </c>
      <c r="D3085" s="7">
        <v>3</v>
      </c>
      <c r="E3085" s="13"/>
      <c r="F3085" s="15"/>
      <c r="G3085" s="15"/>
    </row>
    <row r="3086" ht="14.25" spans="1:7">
      <c r="A3086" s="11" t="s">
        <v>8054</v>
      </c>
      <c r="B3086" s="14" t="s">
        <v>8055</v>
      </c>
      <c r="C3086" s="19" t="s">
        <v>121</v>
      </c>
      <c r="D3086" s="7">
        <v>4</v>
      </c>
      <c r="E3086" s="13"/>
      <c r="F3086" s="15"/>
      <c r="G3086" s="15"/>
    </row>
    <row r="3087" ht="14.25" spans="1:7">
      <c r="A3087" s="11" t="s">
        <v>8056</v>
      </c>
      <c r="B3087" s="14" t="s">
        <v>8057</v>
      </c>
      <c r="C3087" s="14" t="s">
        <v>8058</v>
      </c>
      <c r="D3087" s="7">
        <v>3</v>
      </c>
      <c r="E3087" s="13"/>
      <c r="F3087" s="15"/>
      <c r="G3087" s="15"/>
    </row>
    <row r="3088" ht="14.25" spans="1:7">
      <c r="A3088" s="11" t="s">
        <v>8059</v>
      </c>
      <c r="B3088" s="14" t="s">
        <v>8060</v>
      </c>
      <c r="C3088" s="14" t="s">
        <v>1505</v>
      </c>
      <c r="D3088" s="7">
        <v>2</v>
      </c>
      <c r="E3088" s="13"/>
      <c r="F3088" s="15"/>
      <c r="G3088" s="15"/>
    </row>
    <row r="3089" ht="14.25" spans="1:7">
      <c r="A3089" s="11" t="s">
        <v>8061</v>
      </c>
      <c r="B3089" s="14" t="s">
        <v>8062</v>
      </c>
      <c r="C3089" s="14" t="s">
        <v>7239</v>
      </c>
      <c r="D3089" s="7">
        <v>2</v>
      </c>
      <c r="E3089" s="13"/>
      <c r="F3089" s="15"/>
      <c r="G3089" s="15"/>
    </row>
    <row r="3090" ht="14.25" spans="1:7">
      <c r="A3090" s="11" t="s">
        <v>8063</v>
      </c>
      <c r="B3090" s="14" t="s">
        <v>8064</v>
      </c>
      <c r="C3090" s="14" t="s">
        <v>8065</v>
      </c>
      <c r="D3090" s="7">
        <v>1</v>
      </c>
      <c r="E3090" s="13"/>
      <c r="F3090" s="15"/>
      <c r="G3090" s="15"/>
    </row>
    <row r="3091" ht="14.25" spans="1:7">
      <c r="A3091" s="11" t="s">
        <v>8066</v>
      </c>
      <c r="B3091" s="14" t="s">
        <v>8067</v>
      </c>
      <c r="C3091" s="14" t="s">
        <v>4507</v>
      </c>
      <c r="D3091" s="7">
        <v>1</v>
      </c>
      <c r="E3091" s="13"/>
      <c r="F3091" s="15"/>
      <c r="G3091" s="15"/>
    </row>
    <row r="3092" ht="14.25" spans="1:7">
      <c r="A3092" s="11" t="s">
        <v>8068</v>
      </c>
      <c r="B3092" s="14" t="s">
        <v>8069</v>
      </c>
      <c r="C3092" s="14" t="s">
        <v>8070</v>
      </c>
      <c r="D3092" s="7">
        <v>2</v>
      </c>
      <c r="E3092" s="13"/>
      <c r="F3092" s="15"/>
      <c r="G3092" s="15"/>
    </row>
    <row r="3093" ht="14.25" spans="1:7">
      <c r="A3093" s="11" t="s">
        <v>8071</v>
      </c>
      <c r="B3093" s="14" t="s">
        <v>8072</v>
      </c>
      <c r="C3093" s="14" t="s">
        <v>8073</v>
      </c>
      <c r="D3093" s="7">
        <v>1</v>
      </c>
      <c r="E3093" s="13"/>
      <c r="F3093" s="15"/>
      <c r="G3093" s="15"/>
    </row>
    <row r="3094" ht="14.25" spans="1:7">
      <c r="A3094" s="11" t="s">
        <v>8074</v>
      </c>
      <c r="B3094" s="14" t="s">
        <v>8075</v>
      </c>
      <c r="C3094" s="14" t="s">
        <v>8076</v>
      </c>
      <c r="D3094" s="7">
        <v>1</v>
      </c>
      <c r="E3094" s="13"/>
      <c r="F3094" s="15"/>
      <c r="G3094" s="15"/>
    </row>
    <row r="3095" ht="14.25" spans="1:7">
      <c r="A3095" s="11" t="s">
        <v>8077</v>
      </c>
      <c r="B3095" s="14" t="s">
        <v>8078</v>
      </c>
      <c r="C3095" s="14" t="s">
        <v>280</v>
      </c>
      <c r="D3095" s="7">
        <v>1</v>
      </c>
      <c r="E3095" s="13"/>
      <c r="F3095" s="15"/>
      <c r="G3095" s="15"/>
    </row>
    <row r="3096" ht="14.25" spans="1:7">
      <c r="A3096" s="11" t="s">
        <v>8079</v>
      </c>
      <c r="B3096" s="14" t="s">
        <v>8080</v>
      </c>
      <c r="C3096" s="14" t="s">
        <v>8081</v>
      </c>
      <c r="D3096" s="7">
        <v>2</v>
      </c>
      <c r="E3096" s="13"/>
      <c r="F3096" s="15"/>
      <c r="G3096" s="15"/>
    </row>
    <row r="3097" ht="14.25" spans="1:7">
      <c r="A3097" s="11" t="s">
        <v>8082</v>
      </c>
      <c r="B3097" s="14" t="s">
        <v>8083</v>
      </c>
      <c r="C3097" s="14" t="s">
        <v>8084</v>
      </c>
      <c r="D3097" s="7">
        <v>2</v>
      </c>
      <c r="E3097" s="13"/>
      <c r="F3097" s="15"/>
      <c r="G3097" s="15"/>
    </row>
    <row r="3098" ht="14.25" spans="1:7">
      <c r="A3098" s="11" t="s">
        <v>8085</v>
      </c>
      <c r="B3098" s="14" t="s">
        <v>8086</v>
      </c>
      <c r="C3098" s="14" t="s">
        <v>2340</v>
      </c>
      <c r="D3098" s="7">
        <v>1</v>
      </c>
      <c r="E3098" s="13"/>
      <c r="F3098" s="15"/>
      <c r="G3098" s="15"/>
    </row>
    <row r="3099" ht="14.25" spans="1:7">
      <c r="A3099" s="11" t="s">
        <v>8087</v>
      </c>
      <c r="B3099" s="14" t="s">
        <v>8088</v>
      </c>
      <c r="C3099" s="14" t="s">
        <v>8089</v>
      </c>
      <c r="D3099" s="7">
        <v>2</v>
      </c>
      <c r="E3099" s="13"/>
      <c r="F3099" s="15"/>
      <c r="G3099" s="15"/>
    </row>
    <row r="3100" ht="14.25" spans="1:7">
      <c r="A3100" s="11" t="s">
        <v>8090</v>
      </c>
      <c r="B3100" s="14" t="s">
        <v>8091</v>
      </c>
      <c r="C3100" s="14" t="s">
        <v>876</v>
      </c>
      <c r="D3100" s="7">
        <v>2</v>
      </c>
      <c r="E3100" s="13"/>
      <c r="F3100" s="15"/>
      <c r="G3100" s="15"/>
    </row>
    <row r="3101" ht="14.25" spans="1:7">
      <c r="A3101" s="11" t="s">
        <v>8092</v>
      </c>
      <c r="B3101" s="14" t="s">
        <v>8093</v>
      </c>
      <c r="C3101" s="14" t="s">
        <v>8094</v>
      </c>
      <c r="D3101" s="7">
        <v>1</v>
      </c>
      <c r="E3101" s="13"/>
      <c r="F3101" s="15"/>
      <c r="G3101" s="15"/>
    </row>
    <row r="3102" ht="14.25" spans="1:7">
      <c r="A3102" s="11" t="s">
        <v>8095</v>
      </c>
      <c r="B3102" s="14" t="s">
        <v>8096</v>
      </c>
      <c r="C3102" s="14" t="s">
        <v>408</v>
      </c>
      <c r="D3102" s="7">
        <v>1</v>
      </c>
      <c r="E3102" s="13"/>
      <c r="F3102" s="15"/>
      <c r="G3102" s="15"/>
    </row>
    <row r="3103" ht="14.25" spans="1:7">
      <c r="A3103" s="11" t="s">
        <v>8097</v>
      </c>
      <c r="B3103" s="14" t="s">
        <v>8098</v>
      </c>
      <c r="C3103" s="14" t="s">
        <v>8099</v>
      </c>
      <c r="D3103" s="7">
        <v>1</v>
      </c>
      <c r="E3103" s="13"/>
      <c r="F3103" s="15"/>
      <c r="G3103" s="15"/>
    </row>
    <row r="3104" ht="14.25" spans="1:7">
      <c r="A3104" s="11" t="s">
        <v>8100</v>
      </c>
      <c r="B3104" s="14" t="s">
        <v>8101</v>
      </c>
      <c r="C3104" s="14" t="s">
        <v>3672</v>
      </c>
      <c r="D3104" s="7">
        <v>2</v>
      </c>
      <c r="E3104" s="13"/>
      <c r="F3104" s="15"/>
      <c r="G3104" s="15"/>
    </row>
    <row r="3105" ht="14.25" spans="1:7">
      <c r="A3105" s="11" t="s">
        <v>8102</v>
      </c>
      <c r="B3105" s="14" t="s">
        <v>8103</v>
      </c>
      <c r="C3105" s="14" t="s">
        <v>8104</v>
      </c>
      <c r="D3105" s="7">
        <v>3</v>
      </c>
      <c r="E3105" s="13"/>
      <c r="F3105" s="15"/>
      <c r="G3105" s="15"/>
    </row>
    <row r="3106" ht="14.25" spans="1:7">
      <c r="A3106" s="11" t="s">
        <v>8105</v>
      </c>
      <c r="B3106" s="14" t="s">
        <v>8106</v>
      </c>
      <c r="C3106" s="14" t="s">
        <v>8107</v>
      </c>
      <c r="D3106" s="7">
        <v>1</v>
      </c>
      <c r="E3106" s="13"/>
      <c r="F3106" s="15"/>
      <c r="G3106" s="15"/>
    </row>
    <row r="3107" ht="14.25" spans="1:7">
      <c r="A3107" s="11" t="s">
        <v>8108</v>
      </c>
      <c r="B3107" s="14" t="s">
        <v>8109</v>
      </c>
      <c r="C3107" s="14" t="s">
        <v>115</v>
      </c>
      <c r="D3107" s="7">
        <v>3</v>
      </c>
      <c r="E3107" s="13"/>
      <c r="F3107" s="15"/>
      <c r="G3107" s="15"/>
    </row>
    <row r="3108" ht="14.25" spans="1:7">
      <c r="A3108" s="11" t="s">
        <v>8110</v>
      </c>
      <c r="B3108" s="14" t="s">
        <v>8111</v>
      </c>
      <c r="C3108" s="14" t="s">
        <v>8112</v>
      </c>
      <c r="D3108" s="7">
        <v>3</v>
      </c>
      <c r="E3108" s="13"/>
      <c r="F3108" s="15"/>
      <c r="G3108" s="15"/>
    </row>
    <row r="3109" ht="14.25" spans="1:7">
      <c r="A3109" s="11" t="s">
        <v>8113</v>
      </c>
      <c r="B3109" s="14" t="s">
        <v>8114</v>
      </c>
      <c r="C3109" s="14" t="s">
        <v>8115</v>
      </c>
      <c r="D3109" s="7">
        <v>1</v>
      </c>
      <c r="E3109" s="13"/>
      <c r="F3109" s="15"/>
      <c r="G3109" s="15"/>
    </row>
    <row r="3110" ht="14.25" spans="1:7">
      <c r="A3110" s="11" t="s">
        <v>8116</v>
      </c>
      <c r="B3110" s="14" t="s">
        <v>8117</v>
      </c>
      <c r="C3110" s="14" t="s">
        <v>106</v>
      </c>
      <c r="D3110" s="7">
        <v>1</v>
      </c>
      <c r="E3110" s="13"/>
      <c r="F3110" s="15"/>
      <c r="G3110" s="15"/>
    </row>
    <row r="3111" ht="14.25" spans="1:7">
      <c r="A3111" s="11" t="s">
        <v>8118</v>
      </c>
      <c r="B3111" s="14" t="s">
        <v>8119</v>
      </c>
      <c r="C3111" s="14" t="s">
        <v>8120</v>
      </c>
      <c r="D3111" s="7">
        <v>2</v>
      </c>
      <c r="E3111" s="13"/>
      <c r="F3111" s="15"/>
      <c r="G3111" s="15"/>
    </row>
    <row r="3112" ht="14.25" spans="1:7">
      <c r="A3112" s="11" t="s">
        <v>8121</v>
      </c>
      <c r="B3112" s="14" t="s">
        <v>8122</v>
      </c>
      <c r="C3112" s="14" t="s">
        <v>4414</v>
      </c>
      <c r="D3112" s="7">
        <v>2</v>
      </c>
      <c r="E3112" s="13"/>
      <c r="F3112" s="15"/>
      <c r="G3112" s="15"/>
    </row>
    <row r="3113" ht="14.25" spans="1:7">
      <c r="A3113" s="11" t="s">
        <v>8123</v>
      </c>
      <c r="B3113" s="14" t="s">
        <v>8124</v>
      </c>
      <c r="C3113" s="14" t="s">
        <v>8125</v>
      </c>
      <c r="D3113" s="7">
        <v>1</v>
      </c>
      <c r="E3113" s="13"/>
      <c r="F3113" s="15"/>
      <c r="G3113" s="15"/>
    </row>
    <row r="3114" ht="14.25" spans="1:7">
      <c r="A3114" s="11" t="s">
        <v>8126</v>
      </c>
      <c r="B3114" s="14" t="s">
        <v>8127</v>
      </c>
      <c r="C3114" s="14" t="s">
        <v>652</v>
      </c>
      <c r="D3114" s="7">
        <v>3</v>
      </c>
      <c r="E3114" s="13"/>
      <c r="F3114" s="15"/>
      <c r="G3114" s="15"/>
    </row>
    <row r="3115" ht="14.25" spans="1:7">
      <c r="A3115" s="11" t="s">
        <v>8128</v>
      </c>
      <c r="B3115" s="14" t="s">
        <v>8129</v>
      </c>
      <c r="C3115" s="14" t="s">
        <v>132</v>
      </c>
      <c r="D3115" s="7">
        <v>1</v>
      </c>
      <c r="E3115" s="13"/>
      <c r="F3115" s="15"/>
      <c r="G3115" s="15"/>
    </row>
    <row r="3116" ht="14.25" spans="1:7">
      <c r="A3116" s="11" t="s">
        <v>8130</v>
      </c>
      <c r="B3116" s="14" t="s">
        <v>8131</v>
      </c>
      <c r="C3116" s="14" t="s">
        <v>8132</v>
      </c>
      <c r="D3116" s="7">
        <v>1</v>
      </c>
      <c r="E3116" s="13"/>
      <c r="F3116" s="15"/>
      <c r="G3116" s="15"/>
    </row>
    <row r="3117" ht="14.25" spans="1:7">
      <c r="A3117" s="11" t="s">
        <v>8133</v>
      </c>
      <c r="B3117" s="14" t="s">
        <v>8134</v>
      </c>
      <c r="C3117" s="14" t="s">
        <v>3041</v>
      </c>
      <c r="D3117" s="7">
        <v>1</v>
      </c>
      <c r="E3117" s="13"/>
      <c r="F3117" s="15"/>
      <c r="G3117" s="15"/>
    </row>
    <row r="3118" ht="14.25" spans="1:7">
      <c r="A3118" s="11" t="s">
        <v>8135</v>
      </c>
      <c r="B3118" s="14" t="s">
        <v>8136</v>
      </c>
      <c r="C3118" s="14" t="s">
        <v>2940</v>
      </c>
      <c r="D3118" s="7">
        <v>1</v>
      </c>
      <c r="E3118" s="13"/>
      <c r="F3118" s="15"/>
      <c r="G3118" s="15"/>
    </row>
    <row r="3119" ht="14.25" spans="1:7">
      <c r="A3119" s="11" t="s">
        <v>8137</v>
      </c>
      <c r="B3119" s="14" t="s">
        <v>8138</v>
      </c>
      <c r="C3119" s="14" t="s">
        <v>161</v>
      </c>
      <c r="D3119" s="7">
        <v>1</v>
      </c>
      <c r="E3119" s="13"/>
      <c r="F3119" s="15"/>
      <c r="G3119" s="15"/>
    </row>
    <row r="3120" ht="14.25" spans="1:7">
      <c r="A3120" s="11" t="s">
        <v>8139</v>
      </c>
      <c r="B3120" s="14" t="s">
        <v>8140</v>
      </c>
      <c r="C3120" s="14" t="s">
        <v>8141</v>
      </c>
      <c r="D3120" s="7">
        <v>2</v>
      </c>
      <c r="E3120" s="13"/>
      <c r="F3120" s="15"/>
      <c r="G3120" s="15"/>
    </row>
    <row r="3121" ht="14.25" spans="1:7">
      <c r="A3121" s="11" t="s">
        <v>8142</v>
      </c>
      <c r="B3121" s="14" t="s">
        <v>8143</v>
      </c>
      <c r="C3121" s="14" t="s">
        <v>5894</v>
      </c>
      <c r="D3121" s="7">
        <v>1</v>
      </c>
      <c r="E3121" s="13"/>
      <c r="F3121" s="15"/>
      <c r="G3121" s="15"/>
    </row>
    <row r="3122" ht="14.25" spans="1:7">
      <c r="A3122" s="11" t="s">
        <v>8144</v>
      </c>
      <c r="B3122" s="14" t="s">
        <v>8145</v>
      </c>
      <c r="C3122" s="14" t="s">
        <v>4465</v>
      </c>
      <c r="D3122" s="7">
        <v>4</v>
      </c>
      <c r="E3122" s="13"/>
      <c r="F3122" s="15"/>
      <c r="G3122" s="15"/>
    </row>
    <row r="3123" ht="14.25" spans="1:7">
      <c r="A3123" s="11" t="s">
        <v>8146</v>
      </c>
      <c r="B3123" s="14" t="s">
        <v>8147</v>
      </c>
      <c r="C3123" s="14" t="s">
        <v>8148</v>
      </c>
      <c r="D3123" s="7">
        <v>2</v>
      </c>
      <c r="E3123" s="13"/>
      <c r="F3123" s="15"/>
      <c r="G3123" s="15"/>
    </row>
    <row r="3124" ht="14.25" spans="1:7">
      <c r="A3124" s="11" t="s">
        <v>8149</v>
      </c>
      <c r="B3124" s="14" t="s">
        <v>8150</v>
      </c>
      <c r="C3124" s="14" t="s">
        <v>8151</v>
      </c>
      <c r="D3124" s="7">
        <v>4</v>
      </c>
      <c r="E3124" s="13"/>
      <c r="F3124" s="15"/>
      <c r="G3124" s="15"/>
    </row>
    <row r="3125" ht="14.25" spans="1:7">
      <c r="A3125" s="11" t="s">
        <v>8152</v>
      </c>
      <c r="B3125" s="14" t="s">
        <v>8153</v>
      </c>
      <c r="C3125" s="14" t="s">
        <v>8154</v>
      </c>
      <c r="D3125" s="14">
        <v>1</v>
      </c>
      <c r="E3125" s="13"/>
      <c r="F3125" s="15"/>
      <c r="G3125" s="15"/>
    </row>
    <row r="3126" ht="14.25" spans="1:7">
      <c r="A3126" s="11" t="s">
        <v>8155</v>
      </c>
      <c r="B3126" s="14" t="s">
        <v>8156</v>
      </c>
      <c r="C3126" s="14" t="s">
        <v>660</v>
      </c>
      <c r="D3126" s="14">
        <v>1</v>
      </c>
      <c r="E3126" s="13"/>
      <c r="F3126" s="15"/>
      <c r="G3126" s="15"/>
    </row>
    <row r="3127" ht="14.25" spans="1:7">
      <c r="A3127" s="11" t="s">
        <v>8157</v>
      </c>
      <c r="B3127" s="14" t="s">
        <v>8158</v>
      </c>
      <c r="C3127" s="14" t="s">
        <v>8159</v>
      </c>
      <c r="D3127" s="19">
        <v>2</v>
      </c>
      <c r="E3127" s="13"/>
      <c r="F3127" s="15"/>
      <c r="G3127" s="18"/>
    </row>
    <row r="3128" ht="14.25" spans="1:7">
      <c r="A3128" s="11" t="s">
        <v>8160</v>
      </c>
      <c r="B3128" s="14" t="s">
        <v>8161</v>
      </c>
      <c r="C3128" s="14" t="s">
        <v>1399</v>
      </c>
      <c r="D3128" s="14">
        <v>3</v>
      </c>
      <c r="E3128" s="13"/>
      <c r="F3128" s="15"/>
      <c r="G3128" s="15"/>
    </row>
    <row r="3129" ht="14.25" spans="1:7">
      <c r="A3129" s="11" t="s">
        <v>8162</v>
      </c>
      <c r="B3129" s="14" t="s">
        <v>8163</v>
      </c>
      <c r="C3129" s="14" t="s">
        <v>8164</v>
      </c>
      <c r="D3129" s="14">
        <v>3</v>
      </c>
      <c r="E3129" s="13"/>
      <c r="F3129" s="15"/>
      <c r="G3129" s="15"/>
    </row>
    <row r="3130" ht="14.25" spans="1:7">
      <c r="A3130" s="11" t="s">
        <v>8165</v>
      </c>
      <c r="B3130" s="14" t="s">
        <v>2887</v>
      </c>
      <c r="C3130" s="14" t="s">
        <v>4435</v>
      </c>
      <c r="D3130" s="20">
        <v>1</v>
      </c>
      <c r="E3130" s="13"/>
      <c r="F3130" s="15"/>
      <c r="G3130" s="16"/>
    </row>
    <row r="3131" ht="14.25" spans="1:7">
      <c r="A3131" s="11" t="s">
        <v>8166</v>
      </c>
      <c r="B3131" s="14" t="s">
        <v>8167</v>
      </c>
      <c r="C3131" s="14" t="s">
        <v>8168</v>
      </c>
      <c r="D3131" s="20">
        <v>2</v>
      </c>
      <c r="E3131" s="13"/>
      <c r="F3131" s="15"/>
      <c r="G3131" s="16"/>
    </row>
    <row r="3132" ht="14.25" spans="1:7">
      <c r="A3132" s="11" t="s">
        <v>8169</v>
      </c>
      <c r="B3132" s="14" t="s">
        <v>8170</v>
      </c>
      <c r="C3132" s="14" t="s">
        <v>3641</v>
      </c>
      <c r="D3132" s="20">
        <v>4</v>
      </c>
      <c r="E3132" s="13"/>
      <c r="F3132" s="15"/>
      <c r="G3132" s="16"/>
    </row>
    <row r="3133" ht="14.25" spans="1:7">
      <c r="A3133" s="11" t="s">
        <v>8171</v>
      </c>
      <c r="B3133" s="14" t="s">
        <v>8172</v>
      </c>
      <c r="C3133" s="14" t="s">
        <v>2429</v>
      </c>
      <c r="D3133" s="14">
        <v>1</v>
      </c>
      <c r="E3133" s="13"/>
      <c r="F3133" s="15"/>
      <c r="G3133" s="15"/>
    </row>
    <row r="3134" ht="14.25" spans="1:7">
      <c r="A3134" s="11" t="s">
        <v>8173</v>
      </c>
      <c r="B3134" s="7" t="s">
        <v>8174</v>
      </c>
      <c r="C3134" s="8" t="s">
        <v>8175</v>
      </c>
      <c r="D3134" s="7">
        <v>1</v>
      </c>
      <c r="E3134" s="13"/>
    </row>
    <row r="3135" ht="14.25" spans="1:7">
      <c r="A3135" s="11" t="s">
        <v>8176</v>
      </c>
      <c r="B3135" s="7" t="s">
        <v>8177</v>
      </c>
      <c r="C3135" s="8" t="s">
        <v>8178</v>
      </c>
      <c r="D3135" s="7">
        <v>1</v>
      </c>
      <c r="E3135" s="13"/>
    </row>
    <row r="3136" ht="14.25" spans="1:7">
      <c r="A3136" s="11" t="s">
        <v>8179</v>
      </c>
      <c r="B3136" s="7" t="s">
        <v>8180</v>
      </c>
      <c r="C3136" s="8" t="s">
        <v>8181</v>
      </c>
      <c r="D3136" s="7">
        <v>1</v>
      </c>
      <c r="E3136" s="13"/>
    </row>
    <row r="3137" ht="14.25" spans="1:5">
      <c r="A3137" s="11" t="s">
        <v>8182</v>
      </c>
      <c r="B3137" s="7" t="s">
        <v>8183</v>
      </c>
      <c r="C3137" s="8" t="s">
        <v>324</v>
      </c>
      <c r="D3137" s="7">
        <v>1</v>
      </c>
      <c r="E3137" s="13"/>
    </row>
    <row r="3138" ht="14.25" spans="1:5">
      <c r="A3138" s="11" t="s">
        <v>8184</v>
      </c>
      <c r="B3138" s="7" t="s">
        <v>8185</v>
      </c>
      <c r="C3138" s="8" t="s">
        <v>8186</v>
      </c>
      <c r="D3138" s="7">
        <v>3</v>
      </c>
      <c r="E3138" s="13"/>
    </row>
    <row r="3139" ht="14.25" spans="1:5">
      <c r="A3139" s="11" t="s">
        <v>8187</v>
      </c>
      <c r="B3139" s="7" t="s">
        <v>8188</v>
      </c>
      <c r="C3139" s="8" t="s">
        <v>3558</v>
      </c>
      <c r="D3139" s="7">
        <v>1</v>
      </c>
      <c r="E3139" s="13"/>
    </row>
    <row r="3140" ht="14.25" spans="1:5">
      <c r="A3140" s="11" t="s">
        <v>8189</v>
      </c>
      <c r="B3140" s="7" t="s">
        <v>8190</v>
      </c>
      <c r="C3140" s="8" t="s">
        <v>3553</v>
      </c>
      <c r="D3140" s="7">
        <v>1</v>
      </c>
      <c r="E3140" s="13"/>
    </row>
    <row r="3141" ht="14.25" spans="1:5">
      <c r="A3141" s="11" t="s">
        <v>8191</v>
      </c>
      <c r="B3141" s="7" t="s">
        <v>8192</v>
      </c>
      <c r="C3141" s="8" t="s">
        <v>3564</v>
      </c>
      <c r="D3141" s="7">
        <v>1</v>
      </c>
      <c r="E3141" s="13"/>
    </row>
    <row r="3142" ht="14.25" spans="1:5">
      <c r="A3142" s="11" t="s">
        <v>8193</v>
      </c>
      <c r="B3142" s="7" t="s">
        <v>8194</v>
      </c>
      <c r="C3142" s="8" t="s">
        <v>1705</v>
      </c>
      <c r="D3142" s="7">
        <v>1</v>
      </c>
      <c r="E3142" s="13"/>
    </row>
    <row r="3143" ht="14.25" spans="1:5">
      <c r="A3143" s="11" t="s">
        <v>8195</v>
      </c>
      <c r="B3143" s="7" t="s">
        <v>8196</v>
      </c>
      <c r="C3143" s="8" t="s">
        <v>8197</v>
      </c>
      <c r="D3143" s="7">
        <v>3</v>
      </c>
      <c r="E3143" s="13"/>
    </row>
    <row r="3144" ht="14.25" spans="1:5">
      <c r="A3144" s="11" t="s">
        <v>8198</v>
      </c>
      <c r="B3144" s="7" t="s">
        <v>8199</v>
      </c>
      <c r="C3144" s="8" t="s">
        <v>8200</v>
      </c>
      <c r="D3144" s="7">
        <v>1</v>
      </c>
      <c r="E3144" s="13"/>
    </row>
    <row r="3145" ht="14.25" spans="1:5">
      <c r="A3145" s="11" t="s">
        <v>8201</v>
      </c>
      <c r="B3145" s="7" t="s">
        <v>8202</v>
      </c>
      <c r="C3145" s="8" t="s">
        <v>8203</v>
      </c>
      <c r="D3145" s="7">
        <v>1</v>
      </c>
      <c r="E3145" s="13"/>
    </row>
    <row r="3146" ht="14.25" spans="1:5">
      <c r="A3146" s="11" t="s">
        <v>8204</v>
      </c>
      <c r="B3146" s="7" t="s">
        <v>8205</v>
      </c>
      <c r="C3146" s="8" t="s">
        <v>3335</v>
      </c>
      <c r="D3146" s="7">
        <v>2</v>
      </c>
      <c r="E3146" s="13"/>
    </row>
    <row r="3147" ht="14.25" spans="1:5">
      <c r="A3147" s="11" t="s">
        <v>8206</v>
      </c>
      <c r="B3147" s="7" t="s">
        <v>8207</v>
      </c>
      <c r="C3147" s="8" t="s">
        <v>2300</v>
      </c>
      <c r="D3147" s="7">
        <v>1</v>
      </c>
      <c r="E3147" s="13"/>
    </row>
    <row r="3148" ht="14.25" spans="1:5">
      <c r="A3148" s="11" t="s">
        <v>8208</v>
      </c>
      <c r="B3148" s="7" t="s">
        <v>8209</v>
      </c>
      <c r="C3148" s="8" t="s">
        <v>5028</v>
      </c>
      <c r="D3148" s="7">
        <v>2</v>
      </c>
      <c r="E3148" s="13"/>
    </row>
    <row r="3149" ht="14.25" spans="1:5">
      <c r="A3149" s="11" t="s">
        <v>8210</v>
      </c>
      <c r="B3149" s="7" t="s">
        <v>8211</v>
      </c>
      <c r="C3149" s="8" t="s">
        <v>1728</v>
      </c>
      <c r="D3149" s="7">
        <v>1</v>
      </c>
      <c r="E3149" s="13"/>
    </row>
    <row r="3150" ht="14.25" spans="1:5">
      <c r="A3150" s="11" t="s">
        <v>8212</v>
      </c>
      <c r="B3150" s="7" t="s">
        <v>8213</v>
      </c>
      <c r="C3150" s="8" t="s">
        <v>7607</v>
      </c>
      <c r="D3150" s="7">
        <v>1</v>
      </c>
      <c r="E3150" s="13"/>
    </row>
    <row r="3151" ht="14.25" spans="1:5">
      <c r="A3151" s="11" t="s">
        <v>8214</v>
      </c>
      <c r="B3151" s="7" t="s">
        <v>8215</v>
      </c>
      <c r="C3151" s="8" t="s">
        <v>8216</v>
      </c>
      <c r="D3151" s="7">
        <v>1</v>
      </c>
      <c r="E3151" s="13"/>
    </row>
    <row r="3152" ht="14.25" spans="1:5">
      <c r="A3152" s="11" t="s">
        <v>8217</v>
      </c>
      <c r="B3152" s="7" t="s">
        <v>8218</v>
      </c>
      <c r="C3152" s="8" t="s">
        <v>3121</v>
      </c>
      <c r="D3152" s="7">
        <v>2</v>
      </c>
      <c r="E3152" s="13"/>
    </row>
    <row r="3153" ht="14.25" spans="1:5">
      <c r="A3153" s="11" t="s">
        <v>8219</v>
      </c>
      <c r="B3153" s="7" t="s">
        <v>8220</v>
      </c>
      <c r="C3153" s="8" t="s">
        <v>8221</v>
      </c>
      <c r="D3153" s="7">
        <v>1</v>
      </c>
      <c r="E3153" s="13"/>
    </row>
    <row r="3154" ht="14.25" spans="1:5">
      <c r="A3154" s="11" t="s">
        <v>8222</v>
      </c>
      <c r="B3154" s="7" t="s">
        <v>8223</v>
      </c>
      <c r="C3154" s="8" t="s">
        <v>5031</v>
      </c>
      <c r="D3154" s="7">
        <v>2</v>
      </c>
      <c r="E3154" s="13"/>
    </row>
    <row r="3155" ht="14.25" spans="1:5">
      <c r="A3155" s="11" t="s">
        <v>8224</v>
      </c>
      <c r="B3155" s="7" t="s">
        <v>8225</v>
      </c>
      <c r="C3155" s="8" t="s">
        <v>1039</v>
      </c>
      <c r="D3155" s="7">
        <v>2</v>
      </c>
      <c r="E3155" s="13"/>
    </row>
    <row r="3156" ht="14.25" spans="1:5">
      <c r="A3156" s="11" t="s">
        <v>8226</v>
      </c>
      <c r="B3156" s="7" t="s">
        <v>8227</v>
      </c>
      <c r="C3156" s="8" t="s">
        <v>5120</v>
      </c>
      <c r="D3156" s="7">
        <v>1</v>
      </c>
      <c r="E3156" s="13"/>
    </row>
    <row r="3157" ht="14.25" spans="1:5">
      <c r="A3157" s="11" t="s">
        <v>8228</v>
      </c>
      <c r="B3157" s="7" t="s">
        <v>8229</v>
      </c>
      <c r="C3157" s="8" t="s">
        <v>3937</v>
      </c>
      <c r="D3157" s="7">
        <v>1</v>
      </c>
      <c r="E3157" s="13"/>
    </row>
    <row r="3158" ht="14.25" spans="1:5">
      <c r="A3158" s="11" t="s">
        <v>8230</v>
      </c>
      <c r="B3158" s="7" t="s">
        <v>8231</v>
      </c>
      <c r="C3158" s="8" t="s">
        <v>8232</v>
      </c>
      <c r="D3158" s="7">
        <v>1</v>
      </c>
      <c r="E3158" s="13"/>
    </row>
    <row r="3159" ht="14.25" spans="1:5">
      <c r="A3159" s="11" t="s">
        <v>8233</v>
      </c>
      <c r="B3159" s="7" t="s">
        <v>8234</v>
      </c>
      <c r="C3159" s="8" t="s">
        <v>668</v>
      </c>
      <c r="D3159" s="7">
        <v>1</v>
      </c>
      <c r="E3159" s="13"/>
    </row>
    <row r="3160" ht="14.25" spans="1:5">
      <c r="A3160" s="11" t="s">
        <v>8235</v>
      </c>
      <c r="B3160" s="7" t="s">
        <v>8236</v>
      </c>
      <c r="C3160" s="8" t="s">
        <v>457</v>
      </c>
      <c r="D3160" s="7">
        <v>2</v>
      </c>
      <c r="E3160" s="13"/>
    </row>
    <row r="3161" ht="14.25" spans="1:5">
      <c r="A3161" s="11" t="s">
        <v>8237</v>
      </c>
      <c r="B3161" s="7" t="s">
        <v>8238</v>
      </c>
      <c r="C3161" s="8" t="s">
        <v>4881</v>
      </c>
      <c r="D3161" s="7">
        <v>3</v>
      </c>
      <c r="E3161" s="13"/>
    </row>
    <row r="3162" ht="14.25" spans="1:5">
      <c r="A3162" s="11" t="s">
        <v>8239</v>
      </c>
      <c r="B3162" s="7" t="s">
        <v>8240</v>
      </c>
      <c r="C3162" s="8" t="s">
        <v>8241</v>
      </c>
      <c r="D3162" s="7">
        <v>3</v>
      </c>
      <c r="E3162" s="13"/>
    </row>
    <row r="3163" ht="14.25" spans="1:5">
      <c r="A3163" s="11" t="s">
        <v>8242</v>
      </c>
      <c r="B3163" s="7" t="s">
        <v>8243</v>
      </c>
      <c r="C3163" s="8" t="s">
        <v>5900</v>
      </c>
      <c r="D3163" s="7">
        <v>1</v>
      </c>
      <c r="E3163" s="13"/>
    </row>
    <row r="3164" ht="14.25" spans="1:5">
      <c r="A3164" s="11" t="s">
        <v>8244</v>
      </c>
      <c r="B3164" s="7" t="s">
        <v>8245</v>
      </c>
      <c r="C3164" s="8" t="s">
        <v>1786</v>
      </c>
      <c r="D3164" s="7">
        <v>1</v>
      </c>
      <c r="E3164" s="13"/>
    </row>
    <row r="3165" ht="14.25" spans="1:5">
      <c r="A3165" s="11" t="s">
        <v>8246</v>
      </c>
      <c r="B3165" s="7" t="s">
        <v>8247</v>
      </c>
      <c r="C3165" s="8" t="s">
        <v>8248</v>
      </c>
      <c r="D3165" s="7">
        <v>1</v>
      </c>
      <c r="E3165" s="13"/>
    </row>
    <row r="3166" ht="14.25" spans="1:5">
      <c r="A3166" s="11" t="s">
        <v>8249</v>
      </c>
      <c r="B3166" s="7" t="s">
        <v>8250</v>
      </c>
      <c r="C3166" s="8" t="s">
        <v>8251</v>
      </c>
      <c r="D3166" s="7">
        <v>3</v>
      </c>
      <c r="E3166" s="13"/>
    </row>
    <row r="3167" ht="14.25" spans="1:5">
      <c r="A3167" s="11" t="s">
        <v>8252</v>
      </c>
      <c r="B3167" s="7" t="s">
        <v>8253</v>
      </c>
      <c r="C3167" s="8" t="s">
        <v>8254</v>
      </c>
      <c r="D3167" s="7">
        <v>1</v>
      </c>
      <c r="E3167" s="13"/>
    </row>
    <row r="3168" ht="14.25" spans="1:5">
      <c r="A3168" s="11" t="s">
        <v>8255</v>
      </c>
      <c r="B3168" s="7" t="s">
        <v>8256</v>
      </c>
      <c r="C3168" s="8" t="s">
        <v>210</v>
      </c>
      <c r="D3168" s="7">
        <v>1</v>
      </c>
      <c r="E3168" s="13"/>
    </row>
    <row r="3169" ht="14.25" spans="1:5">
      <c r="A3169" s="11" t="s">
        <v>8257</v>
      </c>
      <c r="B3169" s="7" t="s">
        <v>8258</v>
      </c>
      <c r="C3169" s="8" t="s">
        <v>8259</v>
      </c>
      <c r="D3169" s="7">
        <v>1</v>
      </c>
      <c r="E3169" s="13"/>
    </row>
    <row r="3170" ht="14.25" spans="1:5">
      <c r="A3170" s="11" t="s">
        <v>8260</v>
      </c>
      <c r="B3170" s="7" t="s">
        <v>8261</v>
      </c>
      <c r="C3170" s="8" t="s">
        <v>8262</v>
      </c>
      <c r="D3170" s="7">
        <v>4</v>
      </c>
      <c r="E3170" s="13"/>
    </row>
  </sheetData>
  <autoFilter xmlns:etc="http://www.wps.cn/officeDocument/2017/etCustomData" ref="A2:G3170" etc:filterBottomFollowUsedRange="0">
    <extLst/>
  </autoFilter>
  <mergeCells count="1">
    <mergeCell ref="A1:D1"/>
  </mergeCells>
  <conditionalFormatting sqref="C2:C1048576">
    <cfRule type="expression" dxfId="0" priority="5">
      <formula>AND(SUMPRODUCT(IFERROR(1*(($C$2:$C$1048576&amp;"x")=(C2&amp;"x")),0))&gt;1,NOT(ISBLANK(C2)))</formula>
    </cfRule>
  </conditionalFormatting>
  <conditionalFormatting sqref="F2969:F3133">
    <cfRule type="expression" dxfId="0" priority="2">
      <formula>AND(SUMPRODUCT(IFERROR(1*(($F$2969:$F$3133&amp;"x")=(F2969&amp;"x")),0))&gt;1,NOT(ISBLANK(F2969)))</formula>
    </cfRule>
  </conditionalFormatting>
  <conditionalFormatting sqref="B2969:B3065 B3067:B3133">
    <cfRule type="expression" dxfId="0" priority="3">
      <formula>AND(SUMPRODUCT(IFERROR(1*(($B$2969:$B$3065&amp;"x")=(B2969&amp;"x")),0))+SUMPRODUCT(IFERROR(1*(($B$3067:$B$3133&amp;"x")=(B2969&amp;"x")),0))&gt;1,NOT(ISBLANK(B2969)))</formula>
    </cfRule>
  </conditionalFormatting>
  <conditionalFormatting sqref="E2969:E3065 E3067:E3133">
    <cfRule type="expression" dxfId="0" priority="1">
      <formula>AND(SUMPRODUCT(IFERROR(1*(($E$2969:$E$3065&amp;"x")=(E2969&amp;"x")),0))+SUMPRODUCT(IFERROR(1*(($E$3067:$E$3133&amp;"x")=(E2969&amp;"x")),0))&gt;1,NOT(ISBLANK(E2969)))</formula>
    </cfRule>
  </conditionalFormatting>
  <dataValidations count="1">
    <dataValidation type="textLength" operator="equal" allowBlank="1" showInputMessage="1" showErrorMessage="1" sqref="C1:C2967 C3134:C1048576">
      <formula1>18</formula1>
    </dataValidation>
  </dataValidations>
  <pageMargins left="0.275" right="0.118055555555556" top="0.393055555555556" bottom="0.393055555555556" header="0.298611111111111" footer="0.393055555555556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fdgdg</dc:creator>
  <cp:lastModifiedBy>╭姐   很霸道ヽ</cp:lastModifiedBy>
  <dcterms:created xsi:type="dcterms:W3CDTF">2022-08-16T01:09:00Z</dcterms:created>
  <dcterms:modified xsi:type="dcterms:W3CDTF">2026-09-21T01:54:49Z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F947B5CF2DF74E07A5B26C59F312CE8E_13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